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A3" sheetId="1" r:id="rId1"/>
    <sheet name="A4" sheetId="2" r:id="rId2"/>
  </sheets>
  <definedNames>
    <definedName name="_xlnm.Print_Area" localSheetId="0">'A3'!$B$2:$CI$58</definedName>
    <definedName name="_xlnm.Print_Area" localSheetId="1">'A4'!$B$2:$AO$114</definedName>
  </definedNames>
  <calcPr fullCalcOnLoad="1"/>
</workbook>
</file>

<file path=xl/sharedStrings.xml><?xml version="1.0" encoding="utf-8"?>
<sst xmlns="http://schemas.openxmlformats.org/spreadsheetml/2006/main" count="102" uniqueCount="50">
  <si>
    <t>氏名</t>
  </si>
  <si>
    <t>生年月日</t>
  </si>
  <si>
    <t>年</t>
  </si>
  <si>
    <t>月</t>
  </si>
  <si>
    <t>）</t>
  </si>
  <si>
    <t>歳</t>
  </si>
  <si>
    <t>日生</t>
  </si>
  <si>
    <t>日現在</t>
  </si>
  <si>
    <t>ふりがな</t>
  </si>
  <si>
    <t>現住所</t>
  </si>
  <si>
    <t>帰省中の
連絡先</t>
  </si>
  <si>
    <t>電話番号</t>
  </si>
  <si>
    <t>No.</t>
  </si>
  <si>
    <t>エントリーシート</t>
  </si>
  <si>
    <t>（</t>
  </si>
  <si>
    <t>〒</t>
  </si>
  <si>
    <t>Ｅ－ｍａｉｌ
アドレス</t>
  </si>
  <si>
    <t>年</t>
  </si>
  <si>
    <t>月</t>
  </si>
  <si>
    <t>学　歴　・　職　歴</t>
  </si>
  <si>
    <t>（注） 黒インク、楷書、算用数字を使用</t>
  </si>
  <si>
    <t>携帯電話</t>
  </si>
  <si>
    <t>学校名</t>
  </si>
  <si>
    <t>学部</t>
  </si>
  <si>
    <t>学科</t>
  </si>
  <si>
    <t>志望動機</t>
  </si>
  <si>
    <t>資　　　格
免　　　許</t>
  </si>
  <si>
    <t>趣　　　味
特　　　技</t>
  </si>
  <si>
    <t>将来像
入社後に
やりたいこと</t>
  </si>
  <si>
    <t>年号</t>
  </si>
  <si>
    <t>（</t>
  </si>
  <si>
    <t>ふりがな</t>
  </si>
  <si>
    <t>〒</t>
  </si>
  <si>
    <t>ふりがな</t>
  </si>
  <si>
    <t>志望職種</t>
  </si>
  <si>
    <t>※弊社記入欄</t>
  </si>
  <si>
    <t>学業、ゼミ、
研究室などで
取り組んだこと</t>
  </si>
  <si>
    <t>学生時代に
力を入れて
取り組んだこと</t>
  </si>
  <si>
    <t>あなたの弱みとそれをどう
克服したいか</t>
  </si>
  <si>
    <t>システムエンジニア（技術職）</t>
  </si>
  <si>
    <t>ソリューションセールス（営業職）</t>
  </si>
  <si>
    <t>Ｅ－ｍａｉｌ
アドレス</t>
  </si>
  <si>
    <t>☐</t>
  </si>
  <si>
    <t>☐</t>
  </si>
  <si>
    <t>中学校　卒業</t>
  </si>
  <si>
    <t>昭和  ・ 平成</t>
  </si>
  <si>
    <t>あなたの強み
（自己PR）</t>
  </si>
  <si>
    <t>令和</t>
  </si>
  <si>
    <t>事務系総合職（事務職）</t>
  </si>
  <si>
    <t>事務系総合職（事務職）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</si>
</sst>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distributed" vertical="center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4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64" xfId="0" applyFont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0" fillId="0" borderId="65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66675</xdr:colOff>
      <xdr:row>5</xdr:row>
      <xdr:rowOff>19050</xdr:rowOff>
    </xdr:from>
    <xdr:to>
      <xdr:col>39</xdr:col>
      <xdr:colOff>114300</xdr:colOff>
      <xdr:row>12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34050" y="971550"/>
          <a:ext cx="1076325" cy="1438275"/>
        </a:xfrm>
        <a:prstGeom prst="rect">
          <a:avLst/>
        </a:prstGeom>
        <a:solidFill>
          <a:srgbClr val="FFFFFF"/>
        </a:solidFill>
        <a:ln w="63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 mm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 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32</xdr:col>
      <xdr:colOff>123825</xdr:colOff>
      <xdr:row>56</xdr:row>
      <xdr:rowOff>38100</xdr:rowOff>
    </xdr:from>
    <xdr:to>
      <xdr:col>40</xdr:col>
      <xdr:colOff>123825</xdr:colOff>
      <xdr:row>57</xdr:row>
      <xdr:rowOff>85725</xdr:rowOff>
    </xdr:to>
    <xdr:pic>
      <xdr:nvPicPr>
        <xdr:cNvPr id="2" name="Picture 2" descr="nsh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05156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123825</xdr:colOff>
      <xdr:row>56</xdr:row>
      <xdr:rowOff>38100</xdr:rowOff>
    </xdr:from>
    <xdr:to>
      <xdr:col>86</xdr:col>
      <xdr:colOff>123825</xdr:colOff>
      <xdr:row>57</xdr:row>
      <xdr:rowOff>85725</xdr:rowOff>
    </xdr:to>
    <xdr:pic>
      <xdr:nvPicPr>
        <xdr:cNvPr id="3" name="Picture 3" descr="nsh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105156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5</xdr:row>
      <xdr:rowOff>19050</xdr:rowOff>
    </xdr:from>
    <xdr:to>
      <xdr:col>39</xdr:col>
      <xdr:colOff>114300</xdr:colOff>
      <xdr:row>12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34050" y="971550"/>
          <a:ext cx="1076325" cy="1438275"/>
        </a:xfrm>
        <a:prstGeom prst="rect">
          <a:avLst/>
        </a:prstGeom>
        <a:solidFill>
          <a:srgbClr val="FFFFFF"/>
        </a:solidFill>
        <a:ln w="63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 mm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 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32</xdr:col>
      <xdr:colOff>123825</xdr:colOff>
      <xdr:row>55</xdr:row>
      <xdr:rowOff>38100</xdr:rowOff>
    </xdr:from>
    <xdr:to>
      <xdr:col>40</xdr:col>
      <xdr:colOff>123825</xdr:colOff>
      <xdr:row>56</xdr:row>
      <xdr:rowOff>85725</xdr:rowOff>
    </xdr:to>
    <xdr:pic>
      <xdr:nvPicPr>
        <xdr:cNvPr id="2" name="Picture 2" descr="nsh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05156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112</xdr:row>
      <xdr:rowOff>38100</xdr:rowOff>
    </xdr:from>
    <xdr:to>
      <xdr:col>40</xdr:col>
      <xdr:colOff>123825</xdr:colOff>
      <xdr:row>113</xdr:row>
      <xdr:rowOff>85725</xdr:rowOff>
    </xdr:to>
    <xdr:pic>
      <xdr:nvPicPr>
        <xdr:cNvPr id="3" name="Picture 3" descr="nsh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11836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I75"/>
  <sheetViews>
    <sheetView tabSelected="1" zoomScalePageLayoutView="0" workbookViewId="0" topLeftCell="A1">
      <selection activeCell="A1" sqref="A1"/>
    </sheetView>
  </sheetViews>
  <sheetFormatPr defaultColWidth="2.25390625" defaultRowHeight="15" customHeight="1"/>
  <cols>
    <col min="1" max="1" width="2.375" style="2" customWidth="1"/>
    <col min="2" max="16384" width="2.25390625" style="2" customWidth="1"/>
  </cols>
  <sheetData>
    <row r="2" spans="30:41" ht="15" customHeight="1">
      <c r="AD2" s="20" t="s">
        <v>12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30:41" ht="15" customHeight="1" thickBot="1"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6" t="s">
        <v>35</v>
      </c>
    </row>
    <row r="4" spans="2:87" ht="15" customHeight="1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V4" s="47" t="s">
        <v>25</v>
      </c>
      <c r="AW4" s="48"/>
      <c r="AX4" s="48"/>
      <c r="AY4" s="48"/>
      <c r="AZ4" s="48"/>
      <c r="BA4" s="48"/>
      <c r="BB4" s="51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3"/>
    </row>
    <row r="5" spans="2:87" ht="1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V5" s="49"/>
      <c r="AW5" s="50"/>
      <c r="AX5" s="50"/>
      <c r="AY5" s="50"/>
      <c r="AZ5" s="50"/>
      <c r="BA5" s="50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5"/>
    </row>
    <row r="6" spans="2:87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V6" s="49"/>
      <c r="AW6" s="50"/>
      <c r="AX6" s="50"/>
      <c r="AY6" s="50"/>
      <c r="AZ6" s="50"/>
      <c r="BA6" s="50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5"/>
    </row>
    <row r="7" spans="2:87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V7" s="49"/>
      <c r="AW7" s="50"/>
      <c r="AX7" s="50"/>
      <c r="AY7" s="50"/>
      <c r="AZ7" s="50"/>
      <c r="BA7" s="50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5"/>
    </row>
    <row r="8" spans="17:87" ht="15" customHeight="1" thickBot="1">
      <c r="Q8" s="6"/>
      <c r="R8" s="56" t="s">
        <v>47</v>
      </c>
      <c r="S8" s="57"/>
      <c r="T8" s="57"/>
      <c r="U8" s="58"/>
      <c r="V8" s="58"/>
      <c r="W8" s="58"/>
      <c r="X8" s="11" t="s">
        <v>2</v>
      </c>
      <c r="Y8" s="58"/>
      <c r="Z8" s="58"/>
      <c r="AA8" s="11" t="s">
        <v>3</v>
      </c>
      <c r="AB8" s="58"/>
      <c r="AC8" s="58"/>
      <c r="AD8" s="11" t="s">
        <v>7</v>
      </c>
      <c r="AV8" s="49"/>
      <c r="AW8" s="50"/>
      <c r="AX8" s="50"/>
      <c r="AY8" s="50"/>
      <c r="AZ8" s="50"/>
      <c r="BA8" s="50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5"/>
    </row>
    <row r="9" spans="2:87" ht="15" customHeight="1">
      <c r="B9" s="12"/>
      <c r="C9" s="59" t="s">
        <v>8</v>
      </c>
      <c r="D9" s="59"/>
      <c r="E9" s="59"/>
      <c r="F9" s="59"/>
      <c r="G9" s="13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V9" s="49"/>
      <c r="AW9" s="50"/>
      <c r="AX9" s="50"/>
      <c r="AY9" s="50"/>
      <c r="AZ9" s="50"/>
      <c r="BA9" s="50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5"/>
    </row>
    <row r="10" spans="2:87" ht="15" customHeight="1">
      <c r="B10" s="19"/>
      <c r="C10" s="63" t="s">
        <v>0</v>
      </c>
      <c r="D10" s="63"/>
      <c r="E10" s="63"/>
      <c r="F10" s="63"/>
      <c r="G10" s="9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V10" s="49"/>
      <c r="AW10" s="50"/>
      <c r="AX10" s="50"/>
      <c r="AY10" s="50"/>
      <c r="AZ10" s="50"/>
      <c r="BA10" s="50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5"/>
    </row>
    <row r="11" spans="2:87" ht="15" customHeight="1">
      <c r="B11" s="14"/>
      <c r="C11" s="64"/>
      <c r="D11" s="64"/>
      <c r="E11" s="64"/>
      <c r="F11" s="64"/>
      <c r="G11" s="4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V11" s="49"/>
      <c r="AW11" s="50"/>
      <c r="AX11" s="50"/>
      <c r="AY11" s="50"/>
      <c r="AZ11" s="50"/>
      <c r="BA11" s="50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5"/>
    </row>
    <row r="12" spans="2:87" ht="15" customHeight="1">
      <c r="B12" s="18"/>
      <c r="C12" s="71" t="s">
        <v>1</v>
      </c>
      <c r="D12" s="71"/>
      <c r="E12" s="71"/>
      <c r="F12" s="71"/>
      <c r="G12" s="5"/>
      <c r="H12" s="72"/>
      <c r="I12" s="74" t="s">
        <v>45</v>
      </c>
      <c r="J12" s="74"/>
      <c r="K12" s="74"/>
      <c r="L12" s="74"/>
      <c r="M12" s="74"/>
      <c r="N12" s="76"/>
      <c r="O12" s="76"/>
      <c r="P12" s="76"/>
      <c r="Q12" s="77" t="s">
        <v>2</v>
      </c>
      <c r="R12" s="76"/>
      <c r="S12" s="76"/>
      <c r="T12" s="76"/>
      <c r="U12" s="77" t="s">
        <v>3</v>
      </c>
      <c r="V12" s="76"/>
      <c r="W12" s="76"/>
      <c r="X12" s="76"/>
      <c r="Y12" s="77" t="s">
        <v>6</v>
      </c>
      <c r="Z12" s="77"/>
      <c r="AA12" s="79" t="s">
        <v>14</v>
      </c>
      <c r="AB12" s="76"/>
      <c r="AC12" s="76"/>
      <c r="AD12" s="76"/>
      <c r="AE12" s="77" t="s">
        <v>5</v>
      </c>
      <c r="AF12" s="81" t="s">
        <v>4</v>
      </c>
      <c r="AV12" s="49"/>
      <c r="AW12" s="50"/>
      <c r="AX12" s="50"/>
      <c r="AY12" s="50"/>
      <c r="AZ12" s="50"/>
      <c r="BA12" s="50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5"/>
    </row>
    <row r="13" spans="2:87" ht="15" customHeight="1" thickBot="1">
      <c r="B13" s="14"/>
      <c r="C13" s="64"/>
      <c r="D13" s="64"/>
      <c r="E13" s="64"/>
      <c r="F13" s="64"/>
      <c r="G13" s="4"/>
      <c r="H13" s="73"/>
      <c r="I13" s="75"/>
      <c r="J13" s="75"/>
      <c r="K13" s="75"/>
      <c r="L13" s="75"/>
      <c r="M13" s="75"/>
      <c r="N13" s="69"/>
      <c r="O13" s="69"/>
      <c r="P13" s="69"/>
      <c r="Q13" s="78"/>
      <c r="R13" s="69"/>
      <c r="S13" s="69"/>
      <c r="T13" s="69"/>
      <c r="U13" s="78"/>
      <c r="V13" s="69"/>
      <c r="W13" s="69"/>
      <c r="X13" s="69"/>
      <c r="Y13" s="78"/>
      <c r="Z13" s="78"/>
      <c r="AA13" s="80"/>
      <c r="AB13" s="69"/>
      <c r="AC13" s="69"/>
      <c r="AD13" s="69"/>
      <c r="AE13" s="78"/>
      <c r="AF13" s="82"/>
      <c r="AV13" s="49"/>
      <c r="AW13" s="50"/>
      <c r="AX13" s="50"/>
      <c r="AY13" s="50"/>
      <c r="AZ13" s="50"/>
      <c r="BA13" s="50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5"/>
    </row>
    <row r="14" spans="2:87" ht="15" customHeight="1">
      <c r="B14" s="15"/>
      <c r="C14" s="83" t="s">
        <v>8</v>
      </c>
      <c r="D14" s="83"/>
      <c r="E14" s="83"/>
      <c r="F14" s="83"/>
      <c r="G14" s="10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G14" s="87" t="s">
        <v>11</v>
      </c>
      <c r="AH14" s="88"/>
      <c r="AI14" s="88"/>
      <c r="AJ14" s="88"/>
      <c r="AK14" s="88"/>
      <c r="AL14" s="88"/>
      <c r="AM14" s="88"/>
      <c r="AN14" s="88"/>
      <c r="AO14" s="89"/>
      <c r="AV14" s="49"/>
      <c r="AW14" s="50"/>
      <c r="AX14" s="50"/>
      <c r="AY14" s="50"/>
      <c r="AZ14" s="50"/>
      <c r="BA14" s="50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5"/>
    </row>
    <row r="15" spans="2:87" ht="15" customHeight="1">
      <c r="B15" s="19"/>
      <c r="C15" s="63" t="s">
        <v>9</v>
      </c>
      <c r="D15" s="63"/>
      <c r="E15" s="63"/>
      <c r="F15" s="63"/>
      <c r="G15" s="9"/>
      <c r="H15" s="30" t="s">
        <v>15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93"/>
      <c r="AH15" s="94"/>
      <c r="AI15" s="94"/>
      <c r="AJ15" s="94"/>
      <c r="AK15" s="94"/>
      <c r="AL15" s="94"/>
      <c r="AM15" s="94"/>
      <c r="AN15" s="94"/>
      <c r="AO15" s="95"/>
      <c r="AV15" s="49" t="s">
        <v>28</v>
      </c>
      <c r="AW15" s="50"/>
      <c r="AX15" s="50"/>
      <c r="AY15" s="50"/>
      <c r="AZ15" s="50"/>
      <c r="BA15" s="50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5"/>
    </row>
    <row r="16" spans="2:87" ht="15" customHeight="1">
      <c r="B16" s="16"/>
      <c r="C16" s="90"/>
      <c r="D16" s="90"/>
      <c r="E16" s="90"/>
      <c r="F16" s="90"/>
      <c r="G16" s="7"/>
      <c r="H16" s="10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96"/>
      <c r="AH16" s="94"/>
      <c r="AI16" s="94"/>
      <c r="AJ16" s="94"/>
      <c r="AK16" s="94"/>
      <c r="AL16" s="94"/>
      <c r="AM16" s="94"/>
      <c r="AN16" s="94"/>
      <c r="AO16" s="95"/>
      <c r="AV16" s="49"/>
      <c r="AW16" s="50"/>
      <c r="AX16" s="50"/>
      <c r="AY16" s="50"/>
      <c r="AZ16" s="50"/>
      <c r="BA16" s="5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5"/>
    </row>
    <row r="17" spans="2:87" ht="15" customHeight="1">
      <c r="B17" s="14"/>
      <c r="C17" s="64"/>
      <c r="D17" s="64"/>
      <c r="E17" s="64"/>
      <c r="F17" s="64"/>
      <c r="G17" s="4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97"/>
      <c r="AH17" s="98"/>
      <c r="AI17" s="98"/>
      <c r="AJ17" s="98"/>
      <c r="AK17" s="98"/>
      <c r="AL17" s="98"/>
      <c r="AM17" s="98"/>
      <c r="AN17" s="98"/>
      <c r="AO17" s="99"/>
      <c r="AV17" s="49"/>
      <c r="AW17" s="50"/>
      <c r="AX17" s="50"/>
      <c r="AY17" s="50"/>
      <c r="AZ17" s="50"/>
      <c r="BA17" s="50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5"/>
    </row>
    <row r="18" spans="2:87" ht="15" customHeight="1">
      <c r="B18" s="17"/>
      <c r="C18" s="106" t="s">
        <v>8</v>
      </c>
      <c r="D18" s="106"/>
      <c r="E18" s="106"/>
      <c r="F18" s="106"/>
      <c r="G18" s="3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6"/>
      <c r="AG18" s="107" t="s">
        <v>11</v>
      </c>
      <c r="AH18" s="108"/>
      <c r="AI18" s="108"/>
      <c r="AJ18" s="108"/>
      <c r="AK18" s="108"/>
      <c r="AL18" s="108"/>
      <c r="AM18" s="108"/>
      <c r="AN18" s="108"/>
      <c r="AO18" s="109"/>
      <c r="AV18" s="49"/>
      <c r="AW18" s="50"/>
      <c r="AX18" s="50"/>
      <c r="AY18" s="50"/>
      <c r="AZ18" s="50"/>
      <c r="BA18" s="50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5"/>
    </row>
    <row r="19" spans="2:87" ht="15" customHeight="1">
      <c r="B19" s="19"/>
      <c r="C19" s="110" t="s">
        <v>10</v>
      </c>
      <c r="D19" s="110"/>
      <c r="E19" s="110"/>
      <c r="F19" s="110"/>
      <c r="G19" s="9"/>
      <c r="H19" s="30" t="s">
        <v>15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96"/>
      <c r="AH19" s="94"/>
      <c r="AI19" s="94"/>
      <c r="AJ19" s="94"/>
      <c r="AK19" s="94"/>
      <c r="AL19" s="94"/>
      <c r="AM19" s="94"/>
      <c r="AN19" s="94"/>
      <c r="AO19" s="95"/>
      <c r="AV19" s="49"/>
      <c r="AW19" s="50"/>
      <c r="AX19" s="50"/>
      <c r="AY19" s="50"/>
      <c r="AZ19" s="50"/>
      <c r="BA19" s="50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5"/>
    </row>
    <row r="20" spans="2:87" ht="15" customHeight="1">
      <c r="B20" s="16"/>
      <c r="C20" s="111"/>
      <c r="D20" s="111"/>
      <c r="E20" s="111"/>
      <c r="F20" s="111"/>
      <c r="G20" s="7"/>
      <c r="H20" s="10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96"/>
      <c r="AH20" s="94"/>
      <c r="AI20" s="94"/>
      <c r="AJ20" s="94"/>
      <c r="AK20" s="94"/>
      <c r="AL20" s="94"/>
      <c r="AM20" s="94"/>
      <c r="AN20" s="94"/>
      <c r="AO20" s="95"/>
      <c r="AV20" s="49"/>
      <c r="AW20" s="50"/>
      <c r="AX20" s="50"/>
      <c r="AY20" s="50"/>
      <c r="AZ20" s="50"/>
      <c r="BA20" s="50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5"/>
    </row>
    <row r="21" spans="2:87" ht="15" customHeight="1">
      <c r="B21" s="14"/>
      <c r="C21" s="112"/>
      <c r="D21" s="112"/>
      <c r="E21" s="112"/>
      <c r="F21" s="112"/>
      <c r="G21" s="4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97"/>
      <c r="AH21" s="98"/>
      <c r="AI21" s="98"/>
      <c r="AJ21" s="98"/>
      <c r="AK21" s="98"/>
      <c r="AL21" s="98"/>
      <c r="AM21" s="98"/>
      <c r="AN21" s="98"/>
      <c r="AO21" s="99"/>
      <c r="AV21" s="49"/>
      <c r="AW21" s="50"/>
      <c r="AX21" s="50"/>
      <c r="AY21" s="50"/>
      <c r="AZ21" s="50"/>
      <c r="BA21" s="50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5"/>
    </row>
    <row r="22" spans="2:87" ht="15" customHeight="1">
      <c r="B22" s="18"/>
      <c r="C22" s="113" t="s">
        <v>16</v>
      </c>
      <c r="D22" s="113"/>
      <c r="E22" s="113"/>
      <c r="F22" s="113"/>
      <c r="G22" s="5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107" t="s">
        <v>21</v>
      </c>
      <c r="AH22" s="108"/>
      <c r="AI22" s="108"/>
      <c r="AJ22" s="108"/>
      <c r="AK22" s="108"/>
      <c r="AL22" s="108"/>
      <c r="AM22" s="108"/>
      <c r="AN22" s="108"/>
      <c r="AO22" s="109"/>
      <c r="AV22" s="49"/>
      <c r="AW22" s="50"/>
      <c r="AX22" s="50"/>
      <c r="AY22" s="50"/>
      <c r="AZ22" s="50"/>
      <c r="BA22" s="50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5"/>
    </row>
    <row r="23" spans="2:87" ht="15" customHeight="1">
      <c r="B23" s="16"/>
      <c r="C23" s="111"/>
      <c r="D23" s="111"/>
      <c r="E23" s="111"/>
      <c r="F23" s="111"/>
      <c r="G23" s="7"/>
      <c r="H23" s="96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17"/>
      <c r="AG23" s="96"/>
      <c r="AH23" s="94"/>
      <c r="AI23" s="94"/>
      <c r="AJ23" s="94"/>
      <c r="AK23" s="94"/>
      <c r="AL23" s="94"/>
      <c r="AM23" s="94"/>
      <c r="AN23" s="94"/>
      <c r="AO23" s="95"/>
      <c r="AV23" s="49"/>
      <c r="AW23" s="50"/>
      <c r="AX23" s="50"/>
      <c r="AY23" s="50"/>
      <c r="AZ23" s="50"/>
      <c r="BA23" s="50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5"/>
    </row>
    <row r="24" spans="2:87" ht="15" customHeight="1">
      <c r="B24" s="118" t="s">
        <v>22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 t="s">
        <v>23</v>
      </c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0" t="s">
        <v>24</v>
      </c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3"/>
      <c r="AV24" s="124" t="s">
        <v>36</v>
      </c>
      <c r="AW24" s="125"/>
      <c r="AX24" s="125"/>
      <c r="AY24" s="125"/>
      <c r="AZ24" s="125"/>
      <c r="BA24" s="125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5"/>
    </row>
    <row r="25" spans="2:87" ht="15" customHeight="1"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31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31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33"/>
      <c r="AV25" s="124"/>
      <c r="AW25" s="125"/>
      <c r="AX25" s="125"/>
      <c r="AY25" s="125"/>
      <c r="AZ25" s="125"/>
      <c r="BA25" s="125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5"/>
    </row>
    <row r="26" spans="2:87" ht="15" customHeight="1">
      <c r="B26" s="12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30"/>
      <c r="O26" s="132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130"/>
      <c r="AB26" s="132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134"/>
      <c r="AV26" s="124"/>
      <c r="AW26" s="125"/>
      <c r="AX26" s="125"/>
      <c r="AY26" s="125"/>
      <c r="AZ26" s="125"/>
      <c r="BA26" s="12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5"/>
    </row>
    <row r="27" spans="2:87" ht="15" customHeight="1">
      <c r="B27" s="18"/>
      <c r="C27" s="43" t="s">
        <v>34</v>
      </c>
      <c r="D27" s="43"/>
      <c r="E27" s="43"/>
      <c r="F27" s="43"/>
      <c r="G27" s="5"/>
      <c r="H27" s="22"/>
      <c r="I27" s="135" t="s">
        <v>42</v>
      </c>
      <c r="J27" s="135"/>
      <c r="K27" s="136" t="s">
        <v>39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V27" s="124"/>
      <c r="AW27" s="125"/>
      <c r="AX27" s="125"/>
      <c r="AY27" s="125"/>
      <c r="AZ27" s="125"/>
      <c r="BA27" s="125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5"/>
    </row>
    <row r="28" spans="2:87" ht="15" customHeight="1">
      <c r="B28" s="16"/>
      <c r="C28" s="44"/>
      <c r="D28" s="44"/>
      <c r="E28" s="44"/>
      <c r="F28" s="44"/>
      <c r="G28" s="8"/>
      <c r="H28" s="23"/>
      <c r="I28" s="37"/>
      <c r="J28" s="3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  <c r="AV28" s="124"/>
      <c r="AW28" s="125"/>
      <c r="AX28" s="125"/>
      <c r="AY28" s="125"/>
      <c r="AZ28" s="125"/>
      <c r="BA28" s="125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5"/>
    </row>
    <row r="29" spans="2:87" ht="15" customHeight="1">
      <c r="B29" s="16"/>
      <c r="C29" s="44"/>
      <c r="D29" s="44"/>
      <c r="E29" s="44"/>
      <c r="F29" s="44"/>
      <c r="G29" s="8"/>
      <c r="H29" s="23"/>
      <c r="I29" s="37" t="s">
        <v>43</v>
      </c>
      <c r="J29" s="37"/>
      <c r="K29" s="39" t="s">
        <v>40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  <c r="AV29" s="138" t="s">
        <v>37</v>
      </c>
      <c r="AW29" s="139"/>
      <c r="AX29" s="139"/>
      <c r="AY29" s="139"/>
      <c r="AZ29" s="139"/>
      <c r="BA29" s="140"/>
      <c r="BB29" s="147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9"/>
    </row>
    <row r="30" spans="2:87" ht="15" customHeight="1">
      <c r="B30" s="16"/>
      <c r="C30" s="44"/>
      <c r="D30" s="44"/>
      <c r="E30" s="44"/>
      <c r="F30" s="44"/>
      <c r="G30" s="7"/>
      <c r="H30" s="23"/>
      <c r="I30" s="37"/>
      <c r="J30" s="3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0"/>
      <c r="AV30" s="141"/>
      <c r="AW30" s="142"/>
      <c r="AX30" s="142"/>
      <c r="AY30" s="142"/>
      <c r="AZ30" s="142"/>
      <c r="BA30" s="143"/>
      <c r="BB30" s="15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51"/>
    </row>
    <row r="31" spans="2:87" ht="15" customHeight="1">
      <c r="B31" s="16"/>
      <c r="C31" s="44"/>
      <c r="D31" s="44"/>
      <c r="E31" s="44"/>
      <c r="F31" s="44"/>
      <c r="G31" s="7"/>
      <c r="H31" s="8"/>
      <c r="I31" s="37" t="s">
        <v>43</v>
      </c>
      <c r="J31" s="37"/>
      <c r="K31" s="39" t="s">
        <v>48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0"/>
      <c r="AV31" s="141"/>
      <c r="AW31" s="142"/>
      <c r="AX31" s="142"/>
      <c r="AY31" s="142"/>
      <c r="AZ31" s="142"/>
      <c r="BA31" s="143"/>
      <c r="BB31" s="15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51"/>
    </row>
    <row r="32" spans="2:87" ht="15" customHeight="1">
      <c r="B32" s="35"/>
      <c r="C32" s="45"/>
      <c r="D32" s="45"/>
      <c r="E32" s="45"/>
      <c r="F32" s="45"/>
      <c r="G32" s="33"/>
      <c r="H32" s="32"/>
      <c r="I32" s="38"/>
      <c r="J32" s="38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2"/>
      <c r="AV32" s="141"/>
      <c r="AW32" s="142"/>
      <c r="AX32" s="142"/>
      <c r="AY32" s="142"/>
      <c r="AZ32" s="142"/>
      <c r="BA32" s="143"/>
      <c r="BB32" s="15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51"/>
    </row>
    <row r="33" spans="2:87" ht="15" customHeight="1">
      <c r="B33" s="153" t="s">
        <v>29</v>
      </c>
      <c r="C33" s="45"/>
      <c r="D33" s="154"/>
      <c r="E33" s="155" t="s">
        <v>17</v>
      </c>
      <c r="F33" s="155"/>
      <c r="G33" s="155"/>
      <c r="H33" s="155" t="s">
        <v>18</v>
      </c>
      <c r="I33" s="155"/>
      <c r="J33" s="155"/>
      <c r="K33" s="155" t="s">
        <v>19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6"/>
      <c r="AV33" s="141"/>
      <c r="AW33" s="142"/>
      <c r="AX33" s="142"/>
      <c r="AY33" s="142"/>
      <c r="AZ33" s="142"/>
      <c r="BA33" s="143"/>
      <c r="BB33" s="15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51"/>
    </row>
    <row r="34" spans="2:87" ht="15" customHeight="1">
      <c r="B34" s="157"/>
      <c r="C34" s="158"/>
      <c r="D34" s="159"/>
      <c r="E34" s="163"/>
      <c r="F34" s="76"/>
      <c r="G34" s="164"/>
      <c r="H34" s="163"/>
      <c r="I34" s="76"/>
      <c r="J34" s="164"/>
      <c r="K34" s="166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70" t="s">
        <v>44</v>
      </c>
      <c r="AH34" s="170"/>
      <c r="AI34" s="170"/>
      <c r="AJ34" s="170"/>
      <c r="AK34" s="170"/>
      <c r="AL34" s="170"/>
      <c r="AM34" s="170"/>
      <c r="AN34" s="170"/>
      <c r="AO34" s="171"/>
      <c r="AV34" s="141"/>
      <c r="AW34" s="142"/>
      <c r="AX34" s="142"/>
      <c r="AY34" s="142"/>
      <c r="AZ34" s="142"/>
      <c r="BA34" s="143"/>
      <c r="BB34" s="15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51"/>
    </row>
    <row r="35" spans="2:87" ht="15" customHeight="1">
      <c r="B35" s="160"/>
      <c r="C35" s="161"/>
      <c r="D35" s="162"/>
      <c r="E35" s="68"/>
      <c r="F35" s="69"/>
      <c r="G35" s="165"/>
      <c r="H35" s="68"/>
      <c r="I35" s="69"/>
      <c r="J35" s="165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72"/>
      <c r="AH35" s="172"/>
      <c r="AI35" s="172"/>
      <c r="AJ35" s="172"/>
      <c r="AK35" s="172"/>
      <c r="AL35" s="172"/>
      <c r="AM35" s="172"/>
      <c r="AN35" s="172"/>
      <c r="AO35" s="173"/>
      <c r="AV35" s="141"/>
      <c r="AW35" s="142"/>
      <c r="AX35" s="142"/>
      <c r="AY35" s="142"/>
      <c r="AZ35" s="142"/>
      <c r="BA35" s="143"/>
      <c r="BB35" s="150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51"/>
    </row>
    <row r="36" spans="2:87" ht="15" customHeight="1">
      <c r="B36" s="157"/>
      <c r="C36" s="158"/>
      <c r="D36" s="159"/>
      <c r="E36" s="163"/>
      <c r="F36" s="76"/>
      <c r="G36" s="164"/>
      <c r="H36" s="163"/>
      <c r="I36" s="76"/>
      <c r="J36" s="164"/>
      <c r="K36" s="174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6"/>
      <c r="AV36" s="144"/>
      <c r="AW36" s="145"/>
      <c r="AX36" s="145"/>
      <c r="AY36" s="145"/>
      <c r="AZ36" s="145"/>
      <c r="BA36" s="146"/>
      <c r="BB36" s="103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52"/>
    </row>
    <row r="37" spans="2:87" ht="15" customHeight="1">
      <c r="B37" s="160"/>
      <c r="C37" s="161"/>
      <c r="D37" s="162"/>
      <c r="E37" s="68"/>
      <c r="F37" s="69"/>
      <c r="G37" s="165"/>
      <c r="H37" s="68"/>
      <c r="I37" s="69"/>
      <c r="J37" s="165"/>
      <c r="K37" s="177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9"/>
      <c r="AV37" s="124" t="s">
        <v>46</v>
      </c>
      <c r="AW37" s="125"/>
      <c r="AX37" s="125"/>
      <c r="AY37" s="125"/>
      <c r="AZ37" s="125"/>
      <c r="BA37" s="125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5"/>
    </row>
    <row r="38" spans="2:87" ht="15" customHeight="1">
      <c r="B38" s="157"/>
      <c r="C38" s="158"/>
      <c r="D38" s="159"/>
      <c r="E38" s="163"/>
      <c r="F38" s="76"/>
      <c r="G38" s="164"/>
      <c r="H38" s="163"/>
      <c r="I38" s="76"/>
      <c r="J38" s="164"/>
      <c r="K38" s="174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  <c r="AV38" s="124"/>
      <c r="AW38" s="125"/>
      <c r="AX38" s="125"/>
      <c r="AY38" s="125"/>
      <c r="AZ38" s="125"/>
      <c r="BA38" s="125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5"/>
    </row>
    <row r="39" spans="2:87" ht="15" customHeight="1">
      <c r="B39" s="160"/>
      <c r="C39" s="161"/>
      <c r="D39" s="162"/>
      <c r="E39" s="68"/>
      <c r="F39" s="69"/>
      <c r="G39" s="165"/>
      <c r="H39" s="68"/>
      <c r="I39" s="69"/>
      <c r="J39" s="165"/>
      <c r="K39" s="177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9"/>
      <c r="AV39" s="124"/>
      <c r="AW39" s="125"/>
      <c r="AX39" s="125"/>
      <c r="AY39" s="125"/>
      <c r="AZ39" s="125"/>
      <c r="BA39" s="125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</row>
    <row r="40" spans="2:87" ht="15" customHeight="1">
      <c r="B40" s="157"/>
      <c r="C40" s="158"/>
      <c r="D40" s="159"/>
      <c r="E40" s="163"/>
      <c r="F40" s="76"/>
      <c r="G40" s="164"/>
      <c r="H40" s="163"/>
      <c r="I40" s="76"/>
      <c r="J40" s="164"/>
      <c r="K40" s="174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6"/>
      <c r="AV40" s="124"/>
      <c r="AW40" s="125"/>
      <c r="AX40" s="125"/>
      <c r="AY40" s="125"/>
      <c r="AZ40" s="125"/>
      <c r="BA40" s="125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5"/>
    </row>
    <row r="41" spans="2:87" ht="15" customHeight="1">
      <c r="B41" s="160"/>
      <c r="C41" s="161"/>
      <c r="D41" s="162"/>
      <c r="E41" s="68"/>
      <c r="F41" s="69"/>
      <c r="G41" s="165"/>
      <c r="H41" s="68"/>
      <c r="I41" s="69"/>
      <c r="J41" s="165"/>
      <c r="K41" s="177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9"/>
      <c r="AV41" s="124"/>
      <c r="AW41" s="125"/>
      <c r="AX41" s="125"/>
      <c r="AY41" s="125"/>
      <c r="AZ41" s="125"/>
      <c r="BA41" s="125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5"/>
    </row>
    <row r="42" spans="2:87" ht="15" customHeight="1">
      <c r="B42" s="157"/>
      <c r="C42" s="158"/>
      <c r="D42" s="159"/>
      <c r="E42" s="163"/>
      <c r="F42" s="76"/>
      <c r="G42" s="164"/>
      <c r="H42" s="163"/>
      <c r="I42" s="76"/>
      <c r="J42" s="164"/>
      <c r="K42" s="174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6"/>
      <c r="AV42" s="124"/>
      <c r="AW42" s="125"/>
      <c r="AX42" s="125"/>
      <c r="AY42" s="125"/>
      <c r="AZ42" s="125"/>
      <c r="BA42" s="125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5"/>
    </row>
    <row r="43" spans="2:87" ht="15" customHeight="1">
      <c r="B43" s="160"/>
      <c r="C43" s="161"/>
      <c r="D43" s="162"/>
      <c r="E43" s="68"/>
      <c r="F43" s="69"/>
      <c r="G43" s="165"/>
      <c r="H43" s="68"/>
      <c r="I43" s="69"/>
      <c r="J43" s="165"/>
      <c r="K43" s="177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9"/>
      <c r="AV43" s="124"/>
      <c r="AW43" s="125"/>
      <c r="AX43" s="125"/>
      <c r="AY43" s="125"/>
      <c r="AZ43" s="125"/>
      <c r="BA43" s="125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5"/>
    </row>
    <row r="44" spans="2:87" ht="15" customHeight="1">
      <c r="B44" s="157"/>
      <c r="C44" s="158"/>
      <c r="D44" s="159"/>
      <c r="E44" s="163"/>
      <c r="F44" s="76"/>
      <c r="G44" s="164"/>
      <c r="H44" s="163"/>
      <c r="I44" s="76"/>
      <c r="J44" s="164"/>
      <c r="K44" s="174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6"/>
      <c r="AV44" s="124" t="s">
        <v>38</v>
      </c>
      <c r="AW44" s="125"/>
      <c r="AX44" s="125"/>
      <c r="AY44" s="125"/>
      <c r="AZ44" s="125"/>
      <c r="BA44" s="125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1"/>
    </row>
    <row r="45" spans="2:87" ht="15" customHeight="1">
      <c r="B45" s="160"/>
      <c r="C45" s="161"/>
      <c r="D45" s="162"/>
      <c r="E45" s="68"/>
      <c r="F45" s="69"/>
      <c r="G45" s="165"/>
      <c r="H45" s="68"/>
      <c r="I45" s="69"/>
      <c r="J45" s="165"/>
      <c r="K45" s="177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9"/>
      <c r="AR45" s="28"/>
      <c r="AV45" s="124"/>
      <c r="AW45" s="125"/>
      <c r="AX45" s="125"/>
      <c r="AY45" s="125"/>
      <c r="AZ45" s="125"/>
      <c r="BA45" s="125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1"/>
    </row>
    <row r="46" spans="2:87" ht="15" customHeight="1">
      <c r="B46" s="157"/>
      <c r="C46" s="158"/>
      <c r="D46" s="159"/>
      <c r="E46" s="163"/>
      <c r="F46" s="76"/>
      <c r="G46" s="164"/>
      <c r="H46" s="163"/>
      <c r="I46" s="76"/>
      <c r="J46" s="164"/>
      <c r="K46" s="174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6"/>
      <c r="AR46" s="28"/>
      <c r="AV46" s="124"/>
      <c r="AW46" s="125"/>
      <c r="AX46" s="125"/>
      <c r="AY46" s="125"/>
      <c r="AZ46" s="125"/>
      <c r="BA46" s="125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1"/>
    </row>
    <row r="47" spans="2:87" ht="15" customHeight="1">
      <c r="B47" s="160"/>
      <c r="C47" s="161"/>
      <c r="D47" s="162"/>
      <c r="E47" s="68"/>
      <c r="F47" s="69"/>
      <c r="G47" s="165"/>
      <c r="H47" s="68"/>
      <c r="I47" s="69"/>
      <c r="J47" s="165"/>
      <c r="K47" s="177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9"/>
      <c r="AV47" s="124"/>
      <c r="AW47" s="125"/>
      <c r="AX47" s="125"/>
      <c r="AY47" s="125"/>
      <c r="AZ47" s="125"/>
      <c r="BA47" s="125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1"/>
    </row>
    <row r="48" spans="2:87" ht="15" customHeight="1">
      <c r="B48" s="157"/>
      <c r="C48" s="158"/>
      <c r="D48" s="159"/>
      <c r="E48" s="163"/>
      <c r="F48" s="76"/>
      <c r="G48" s="164"/>
      <c r="H48" s="163"/>
      <c r="I48" s="76"/>
      <c r="J48" s="164"/>
      <c r="K48" s="174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6"/>
      <c r="AR48" s="29"/>
      <c r="AV48" s="124"/>
      <c r="AW48" s="125"/>
      <c r="AX48" s="125"/>
      <c r="AY48" s="125"/>
      <c r="AZ48" s="125"/>
      <c r="BA48" s="125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1"/>
    </row>
    <row r="49" spans="2:87" ht="15" customHeight="1">
      <c r="B49" s="160"/>
      <c r="C49" s="161"/>
      <c r="D49" s="162"/>
      <c r="E49" s="68"/>
      <c r="F49" s="69"/>
      <c r="G49" s="165"/>
      <c r="H49" s="68"/>
      <c r="I49" s="69"/>
      <c r="J49" s="165"/>
      <c r="K49" s="177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9"/>
      <c r="AR49" s="29"/>
      <c r="AV49" s="124"/>
      <c r="AW49" s="125"/>
      <c r="AX49" s="125"/>
      <c r="AY49" s="125"/>
      <c r="AZ49" s="125"/>
      <c r="BA49" s="125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1"/>
    </row>
    <row r="50" spans="2:87" ht="15" customHeight="1">
      <c r="B50" s="157"/>
      <c r="C50" s="158"/>
      <c r="D50" s="159"/>
      <c r="E50" s="163"/>
      <c r="F50" s="76"/>
      <c r="G50" s="164"/>
      <c r="H50" s="163"/>
      <c r="I50" s="76"/>
      <c r="J50" s="164"/>
      <c r="K50" s="174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6"/>
      <c r="AV50" s="124"/>
      <c r="AW50" s="125"/>
      <c r="AX50" s="125"/>
      <c r="AY50" s="125"/>
      <c r="AZ50" s="125"/>
      <c r="BA50" s="125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1"/>
    </row>
    <row r="51" spans="2:87" ht="15" customHeight="1">
      <c r="B51" s="160"/>
      <c r="C51" s="161"/>
      <c r="D51" s="162"/>
      <c r="E51" s="68"/>
      <c r="F51" s="69"/>
      <c r="G51" s="165"/>
      <c r="H51" s="68"/>
      <c r="I51" s="69"/>
      <c r="J51" s="165"/>
      <c r="K51" s="177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9"/>
      <c r="AR51" s="28"/>
      <c r="AV51" s="49" t="s">
        <v>27</v>
      </c>
      <c r="AW51" s="50"/>
      <c r="AX51" s="50"/>
      <c r="AY51" s="50"/>
      <c r="AZ51" s="50"/>
      <c r="BA51" s="50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2"/>
    </row>
    <row r="52" spans="2:87" ht="15" customHeight="1">
      <c r="B52" s="157"/>
      <c r="C52" s="158"/>
      <c r="D52" s="159"/>
      <c r="E52" s="163"/>
      <c r="F52" s="76"/>
      <c r="G52" s="164"/>
      <c r="H52" s="163"/>
      <c r="I52" s="76"/>
      <c r="J52" s="164"/>
      <c r="K52" s="174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6"/>
      <c r="AR52" s="28"/>
      <c r="AV52" s="49"/>
      <c r="AW52" s="50"/>
      <c r="AX52" s="50"/>
      <c r="AY52" s="50"/>
      <c r="AZ52" s="50"/>
      <c r="BA52" s="50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2"/>
    </row>
    <row r="53" spans="2:87" ht="7.5" customHeight="1">
      <c r="B53" s="193"/>
      <c r="C53" s="194"/>
      <c r="D53" s="195"/>
      <c r="E53" s="196"/>
      <c r="F53" s="197"/>
      <c r="G53" s="198"/>
      <c r="H53" s="196"/>
      <c r="I53" s="197"/>
      <c r="J53" s="198"/>
      <c r="K53" s="199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1"/>
      <c r="AR53" s="28"/>
      <c r="AV53" s="49"/>
      <c r="AW53" s="50"/>
      <c r="AX53" s="50"/>
      <c r="AY53" s="50"/>
      <c r="AZ53" s="50"/>
      <c r="BA53" s="50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2"/>
    </row>
    <row r="54" spans="2:87" ht="7.5" customHeight="1">
      <c r="B54" s="160"/>
      <c r="C54" s="161"/>
      <c r="D54" s="162"/>
      <c r="E54" s="68"/>
      <c r="F54" s="69"/>
      <c r="G54" s="165"/>
      <c r="H54" s="68"/>
      <c r="I54" s="69"/>
      <c r="J54" s="165"/>
      <c r="K54" s="177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9"/>
      <c r="AR54" s="28"/>
      <c r="AV54" s="202" t="s">
        <v>26</v>
      </c>
      <c r="AW54" s="203"/>
      <c r="AX54" s="203"/>
      <c r="AY54" s="203"/>
      <c r="AZ54" s="203"/>
      <c r="BA54" s="203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7"/>
    </row>
    <row r="55" spans="2:87" ht="15" customHeight="1">
      <c r="B55" s="157"/>
      <c r="C55" s="158"/>
      <c r="D55" s="159"/>
      <c r="E55" s="163"/>
      <c r="F55" s="76"/>
      <c r="G55" s="164"/>
      <c r="H55" s="163"/>
      <c r="I55" s="76"/>
      <c r="J55" s="164"/>
      <c r="K55" s="174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6"/>
      <c r="AV55" s="202"/>
      <c r="AW55" s="203"/>
      <c r="AX55" s="203"/>
      <c r="AY55" s="203"/>
      <c r="AZ55" s="203"/>
      <c r="BA55" s="203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7"/>
    </row>
    <row r="56" spans="2:87" ht="15" customHeight="1" thickBot="1">
      <c r="B56" s="182"/>
      <c r="C56" s="183"/>
      <c r="D56" s="184"/>
      <c r="E56" s="185"/>
      <c r="F56" s="186"/>
      <c r="G56" s="187"/>
      <c r="H56" s="185"/>
      <c r="I56" s="186"/>
      <c r="J56" s="187"/>
      <c r="K56" s="188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90"/>
      <c r="AV56" s="204"/>
      <c r="AW56" s="205"/>
      <c r="AX56" s="205"/>
      <c r="AY56" s="205"/>
      <c r="AZ56" s="205"/>
      <c r="BA56" s="205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9"/>
    </row>
    <row r="57" spans="2:87" ht="15" customHeight="1">
      <c r="B57" s="8" t="s">
        <v>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V57" s="27"/>
      <c r="AW57" s="27"/>
      <c r="AX57" s="27"/>
      <c r="AY57" s="27"/>
      <c r="AZ57" s="27"/>
      <c r="BA57" s="27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2:41" ht="1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1" ht="1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2:41" ht="1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2:41" ht="1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2:41" ht="1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1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1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2:41" ht="1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2:41" ht="1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2:41" ht="1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</sheetData>
  <sheetProtection password="CC07" sheet="1"/>
  <mergeCells count="118">
    <mergeCell ref="H55:J56"/>
    <mergeCell ref="K55:AO56"/>
    <mergeCell ref="AV51:BA53"/>
    <mergeCell ref="BB51:CI53"/>
    <mergeCell ref="B52:D54"/>
    <mergeCell ref="E52:G54"/>
    <mergeCell ref="H52:J54"/>
    <mergeCell ref="K52:AO54"/>
    <mergeCell ref="AV54:BA56"/>
    <mergeCell ref="BB54:CI56"/>
    <mergeCell ref="B55:D56"/>
    <mergeCell ref="E55:G56"/>
    <mergeCell ref="B48:D49"/>
    <mergeCell ref="E48:G49"/>
    <mergeCell ref="H48:J49"/>
    <mergeCell ref="K48:AO49"/>
    <mergeCell ref="B50:D51"/>
    <mergeCell ref="E50:G51"/>
    <mergeCell ref="H50:J51"/>
    <mergeCell ref="K50:AO51"/>
    <mergeCell ref="AV44:BA50"/>
    <mergeCell ref="BB44:CI50"/>
    <mergeCell ref="B46:D47"/>
    <mergeCell ref="E46:G47"/>
    <mergeCell ref="H46:J47"/>
    <mergeCell ref="K46:AO47"/>
    <mergeCell ref="B42:D43"/>
    <mergeCell ref="E42:G43"/>
    <mergeCell ref="H42:J43"/>
    <mergeCell ref="K42:AO43"/>
    <mergeCell ref="B44:D45"/>
    <mergeCell ref="E44:G45"/>
    <mergeCell ref="H44:J45"/>
    <mergeCell ref="K44:AO45"/>
    <mergeCell ref="AV37:BA43"/>
    <mergeCell ref="BB37:CI43"/>
    <mergeCell ref="B38:D39"/>
    <mergeCell ref="E38:G39"/>
    <mergeCell ref="H38:J39"/>
    <mergeCell ref="K38:AO39"/>
    <mergeCell ref="B40:D41"/>
    <mergeCell ref="E40:G41"/>
    <mergeCell ref="H40:J41"/>
    <mergeCell ref="K40:AO41"/>
    <mergeCell ref="H34:J35"/>
    <mergeCell ref="K34:AF35"/>
    <mergeCell ref="AG34:AO35"/>
    <mergeCell ref="B36:D37"/>
    <mergeCell ref="E36:G37"/>
    <mergeCell ref="H36:J37"/>
    <mergeCell ref="K36:AO37"/>
    <mergeCell ref="I29:J30"/>
    <mergeCell ref="K29:AO30"/>
    <mergeCell ref="AV29:BA36"/>
    <mergeCell ref="BB29:CI36"/>
    <mergeCell ref="B33:D33"/>
    <mergeCell ref="E33:G33"/>
    <mergeCell ref="H33:J33"/>
    <mergeCell ref="K33:AO33"/>
    <mergeCell ref="B34:D35"/>
    <mergeCell ref="E34:G35"/>
    <mergeCell ref="AV24:BA28"/>
    <mergeCell ref="BB24:CI28"/>
    <mergeCell ref="B25:N26"/>
    <mergeCell ref="O25:AA26"/>
    <mergeCell ref="AB25:AO26"/>
    <mergeCell ref="I27:J28"/>
    <mergeCell ref="K27:AO28"/>
    <mergeCell ref="C22:F23"/>
    <mergeCell ref="H22:AF23"/>
    <mergeCell ref="AG22:AO22"/>
    <mergeCell ref="AG23:AO23"/>
    <mergeCell ref="B24:N24"/>
    <mergeCell ref="O24:AA24"/>
    <mergeCell ref="AB24:AO24"/>
    <mergeCell ref="AV15:BA23"/>
    <mergeCell ref="BB15:CI23"/>
    <mergeCell ref="H16:AF17"/>
    <mergeCell ref="C18:F18"/>
    <mergeCell ref="H18:AF18"/>
    <mergeCell ref="AG18:AO18"/>
    <mergeCell ref="C19:F21"/>
    <mergeCell ref="I19:AF19"/>
    <mergeCell ref="AG19:AO21"/>
    <mergeCell ref="H20:AF21"/>
    <mergeCell ref="AF12:AF13"/>
    <mergeCell ref="C14:F14"/>
    <mergeCell ref="H14:AF14"/>
    <mergeCell ref="AG14:AO14"/>
    <mergeCell ref="C15:F17"/>
    <mergeCell ref="I15:AF15"/>
    <mergeCell ref="AG15:AO17"/>
    <mergeCell ref="U12:U13"/>
    <mergeCell ref="V12:X13"/>
    <mergeCell ref="Y12:Z13"/>
    <mergeCell ref="AA12:AA13"/>
    <mergeCell ref="AB12:AD13"/>
    <mergeCell ref="AE12:AE13"/>
    <mergeCell ref="C9:F9"/>
    <mergeCell ref="H9:AF9"/>
    <mergeCell ref="C10:F11"/>
    <mergeCell ref="H10:AF11"/>
    <mergeCell ref="C12:F13"/>
    <mergeCell ref="H12:H13"/>
    <mergeCell ref="I12:M13"/>
    <mergeCell ref="N12:P13"/>
    <mergeCell ref="Q12:Q13"/>
    <mergeCell ref="R12:T13"/>
    <mergeCell ref="I31:J32"/>
    <mergeCell ref="K31:AO32"/>
    <mergeCell ref="C27:F32"/>
    <mergeCell ref="B4:AO5"/>
    <mergeCell ref="AV4:BA14"/>
    <mergeCell ref="BB4:CI14"/>
    <mergeCell ref="R8:T8"/>
    <mergeCell ref="U8:W8"/>
    <mergeCell ref="Y8:Z8"/>
    <mergeCell ref="AB8:AC8"/>
  </mergeCells>
  <dataValidations count="3">
    <dataValidation type="list" allowBlank="1" showInputMessage="1" showErrorMessage="1" sqref="B32:B56 C33:D56">
      <formula1>"昭和, 平成"</formula1>
    </dataValidation>
    <dataValidation type="list" allowBlank="1" showInputMessage="1" showErrorMessage="1" sqref="I12:M13">
      <formula1>"昭和  ・ 平成, 昭和, 平成"</formula1>
    </dataValidation>
    <dataValidation type="list" allowBlank="1" showInputMessage="1" showErrorMessage="1" sqref="I27:J32">
      <formula1>"☐, ☑"</formula1>
    </dataValidation>
  </dataValidation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112"/>
  <sheetViews>
    <sheetView zoomScalePageLayoutView="0" workbookViewId="0" topLeftCell="A1">
      <selection activeCell="H36" sqref="H36:J37"/>
    </sheetView>
  </sheetViews>
  <sheetFormatPr defaultColWidth="2.25390625" defaultRowHeight="15" customHeight="1"/>
  <cols>
    <col min="1" max="1" width="2.375" style="2" customWidth="1"/>
    <col min="2" max="16384" width="2.25390625" style="2" customWidth="1"/>
  </cols>
  <sheetData>
    <row r="2" spans="30:41" ht="15" customHeight="1">
      <c r="AD2" s="20" t="s">
        <v>12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30:41" ht="15" customHeight="1">
      <c r="AD3" s="21"/>
      <c r="AE3" s="24"/>
      <c r="AF3" s="25"/>
      <c r="AG3" s="21"/>
      <c r="AH3" s="21"/>
      <c r="AI3" s="21"/>
      <c r="AJ3" s="21"/>
      <c r="AK3" s="21"/>
      <c r="AL3" s="21"/>
      <c r="AM3" s="21"/>
      <c r="AN3" s="21"/>
      <c r="AO3" s="26" t="s">
        <v>35</v>
      </c>
    </row>
    <row r="4" spans="2:41" ht="15" customHeight="1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2:41" ht="1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2:41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7:30" ht="15" customHeight="1" thickBot="1">
      <c r="Q8" s="6"/>
      <c r="R8" s="56" t="s">
        <v>47</v>
      </c>
      <c r="S8" s="57"/>
      <c r="T8" s="57"/>
      <c r="U8" s="58"/>
      <c r="V8" s="58"/>
      <c r="W8" s="58"/>
      <c r="X8" s="11" t="s">
        <v>2</v>
      </c>
      <c r="Y8" s="58"/>
      <c r="Z8" s="58"/>
      <c r="AA8" s="11" t="s">
        <v>3</v>
      </c>
      <c r="AB8" s="58"/>
      <c r="AC8" s="58"/>
      <c r="AD8" s="11" t="s">
        <v>7</v>
      </c>
    </row>
    <row r="9" spans="2:32" ht="15" customHeight="1">
      <c r="B9" s="12"/>
      <c r="C9" s="59" t="s">
        <v>8</v>
      </c>
      <c r="D9" s="59"/>
      <c r="E9" s="59"/>
      <c r="F9" s="59"/>
      <c r="G9" s="13"/>
      <c r="H9" s="245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</row>
    <row r="10" spans="2:32" ht="15" customHeight="1">
      <c r="B10" s="16"/>
      <c r="C10" s="90" t="s">
        <v>0</v>
      </c>
      <c r="D10" s="90"/>
      <c r="E10" s="90"/>
      <c r="F10" s="90"/>
      <c r="G10" s="7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236"/>
    </row>
    <row r="11" spans="2:32" ht="15" customHeight="1">
      <c r="B11" s="14"/>
      <c r="C11" s="64"/>
      <c r="D11" s="64"/>
      <c r="E11" s="64"/>
      <c r="F11" s="64"/>
      <c r="G11" s="4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</row>
    <row r="12" spans="2:32" ht="15" customHeight="1">
      <c r="B12" s="18"/>
      <c r="C12" s="71" t="s">
        <v>1</v>
      </c>
      <c r="D12" s="71"/>
      <c r="E12" s="71"/>
      <c r="F12" s="71"/>
      <c r="G12" s="5"/>
      <c r="H12" s="72"/>
      <c r="I12" s="74" t="s">
        <v>45</v>
      </c>
      <c r="J12" s="74"/>
      <c r="K12" s="74"/>
      <c r="L12" s="74"/>
      <c r="M12" s="74"/>
      <c r="N12" s="76"/>
      <c r="O12" s="76"/>
      <c r="P12" s="76"/>
      <c r="Q12" s="77" t="s">
        <v>2</v>
      </c>
      <c r="R12" s="76"/>
      <c r="S12" s="76"/>
      <c r="T12" s="76"/>
      <c r="U12" s="77" t="s">
        <v>3</v>
      </c>
      <c r="V12" s="76"/>
      <c r="W12" s="76"/>
      <c r="X12" s="76"/>
      <c r="Y12" s="77" t="s">
        <v>6</v>
      </c>
      <c r="Z12" s="77"/>
      <c r="AA12" s="79" t="s">
        <v>30</v>
      </c>
      <c r="AB12" s="76"/>
      <c r="AC12" s="76"/>
      <c r="AD12" s="76"/>
      <c r="AE12" s="77" t="s">
        <v>5</v>
      </c>
      <c r="AF12" s="81" t="s">
        <v>4</v>
      </c>
    </row>
    <row r="13" spans="2:32" ht="15" customHeight="1" thickBot="1">
      <c r="B13" s="14"/>
      <c r="C13" s="64"/>
      <c r="D13" s="64"/>
      <c r="E13" s="64"/>
      <c r="F13" s="64"/>
      <c r="G13" s="4"/>
      <c r="H13" s="73"/>
      <c r="I13" s="75"/>
      <c r="J13" s="75"/>
      <c r="K13" s="75"/>
      <c r="L13" s="75"/>
      <c r="M13" s="75"/>
      <c r="N13" s="69"/>
      <c r="O13" s="69"/>
      <c r="P13" s="69"/>
      <c r="Q13" s="78"/>
      <c r="R13" s="69"/>
      <c r="S13" s="69"/>
      <c r="T13" s="69"/>
      <c r="U13" s="78"/>
      <c r="V13" s="69"/>
      <c r="W13" s="69"/>
      <c r="X13" s="69"/>
      <c r="Y13" s="78"/>
      <c r="Z13" s="78"/>
      <c r="AA13" s="80"/>
      <c r="AB13" s="69"/>
      <c r="AC13" s="69"/>
      <c r="AD13" s="69"/>
      <c r="AE13" s="78"/>
      <c r="AF13" s="82"/>
    </row>
    <row r="14" spans="2:41" ht="15" customHeight="1">
      <c r="B14" s="17"/>
      <c r="C14" s="106" t="s">
        <v>31</v>
      </c>
      <c r="D14" s="106"/>
      <c r="E14" s="106"/>
      <c r="F14" s="106"/>
      <c r="G14" s="3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G14" s="87" t="s">
        <v>11</v>
      </c>
      <c r="AH14" s="88"/>
      <c r="AI14" s="88"/>
      <c r="AJ14" s="88"/>
      <c r="AK14" s="88"/>
      <c r="AL14" s="88"/>
      <c r="AM14" s="88"/>
      <c r="AN14" s="88"/>
      <c r="AO14" s="89"/>
    </row>
    <row r="15" spans="2:41" ht="15" customHeight="1">
      <c r="B15" s="16"/>
      <c r="C15" s="90" t="s">
        <v>9</v>
      </c>
      <c r="D15" s="90"/>
      <c r="E15" s="90"/>
      <c r="F15" s="90"/>
      <c r="G15" s="7"/>
      <c r="H15" s="31" t="s">
        <v>32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2"/>
      <c r="AG15" s="96"/>
      <c r="AH15" s="94"/>
      <c r="AI15" s="94"/>
      <c r="AJ15" s="94"/>
      <c r="AK15" s="94"/>
      <c r="AL15" s="94"/>
      <c r="AM15" s="94"/>
      <c r="AN15" s="94"/>
      <c r="AO15" s="95"/>
    </row>
    <row r="16" spans="2:41" ht="15" customHeight="1">
      <c r="B16" s="16"/>
      <c r="C16" s="90"/>
      <c r="D16" s="90"/>
      <c r="E16" s="90"/>
      <c r="F16" s="90"/>
      <c r="G16" s="7"/>
      <c r="H16" s="15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96"/>
      <c r="AH16" s="94"/>
      <c r="AI16" s="94"/>
      <c r="AJ16" s="94"/>
      <c r="AK16" s="94"/>
      <c r="AL16" s="94"/>
      <c r="AM16" s="94"/>
      <c r="AN16" s="94"/>
      <c r="AO16" s="95"/>
    </row>
    <row r="17" spans="2:41" ht="15" customHeight="1">
      <c r="B17" s="14"/>
      <c r="C17" s="64"/>
      <c r="D17" s="64"/>
      <c r="E17" s="64"/>
      <c r="F17" s="64"/>
      <c r="G17" s="4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97"/>
      <c r="AH17" s="98"/>
      <c r="AI17" s="98"/>
      <c r="AJ17" s="98"/>
      <c r="AK17" s="98"/>
      <c r="AL17" s="98"/>
      <c r="AM17" s="98"/>
      <c r="AN17" s="98"/>
      <c r="AO17" s="99"/>
    </row>
    <row r="18" spans="2:41" ht="15" customHeight="1">
      <c r="B18" s="17"/>
      <c r="C18" s="106" t="s">
        <v>33</v>
      </c>
      <c r="D18" s="106"/>
      <c r="E18" s="106"/>
      <c r="F18" s="106"/>
      <c r="G18" s="3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6"/>
      <c r="AG18" s="107" t="s">
        <v>11</v>
      </c>
      <c r="AH18" s="108"/>
      <c r="AI18" s="108"/>
      <c r="AJ18" s="108"/>
      <c r="AK18" s="108"/>
      <c r="AL18" s="108"/>
      <c r="AM18" s="108"/>
      <c r="AN18" s="108"/>
      <c r="AO18" s="109"/>
    </row>
    <row r="19" spans="2:41" ht="15" customHeight="1">
      <c r="B19" s="16"/>
      <c r="C19" s="111" t="s">
        <v>10</v>
      </c>
      <c r="D19" s="111"/>
      <c r="E19" s="111"/>
      <c r="F19" s="111"/>
      <c r="G19" s="7"/>
      <c r="H19" s="30" t="s">
        <v>15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2"/>
      <c r="AG19" s="96"/>
      <c r="AH19" s="94"/>
      <c r="AI19" s="94"/>
      <c r="AJ19" s="94"/>
      <c r="AK19" s="94"/>
      <c r="AL19" s="94"/>
      <c r="AM19" s="94"/>
      <c r="AN19" s="94"/>
      <c r="AO19" s="95"/>
    </row>
    <row r="20" spans="2:41" ht="15" customHeight="1">
      <c r="B20" s="16"/>
      <c r="C20" s="111"/>
      <c r="D20" s="111"/>
      <c r="E20" s="111"/>
      <c r="F20" s="111"/>
      <c r="G20" s="7"/>
      <c r="H20" s="15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96"/>
      <c r="AH20" s="94"/>
      <c r="AI20" s="94"/>
      <c r="AJ20" s="94"/>
      <c r="AK20" s="94"/>
      <c r="AL20" s="94"/>
      <c r="AM20" s="94"/>
      <c r="AN20" s="94"/>
      <c r="AO20" s="95"/>
    </row>
    <row r="21" spans="2:41" ht="15" customHeight="1">
      <c r="B21" s="14"/>
      <c r="C21" s="112"/>
      <c r="D21" s="112"/>
      <c r="E21" s="112"/>
      <c r="F21" s="112"/>
      <c r="G21" s="4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97"/>
      <c r="AH21" s="98"/>
      <c r="AI21" s="98"/>
      <c r="AJ21" s="98"/>
      <c r="AK21" s="98"/>
      <c r="AL21" s="98"/>
      <c r="AM21" s="98"/>
      <c r="AN21" s="98"/>
      <c r="AO21" s="99"/>
    </row>
    <row r="22" spans="2:41" ht="15" customHeight="1">
      <c r="B22" s="18"/>
      <c r="C22" s="246" t="s">
        <v>41</v>
      </c>
      <c r="D22" s="113"/>
      <c r="E22" s="113"/>
      <c r="F22" s="113"/>
      <c r="G22" s="5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107" t="s">
        <v>21</v>
      </c>
      <c r="AH22" s="108"/>
      <c r="AI22" s="108"/>
      <c r="AJ22" s="108"/>
      <c r="AK22" s="108"/>
      <c r="AL22" s="108"/>
      <c r="AM22" s="108"/>
      <c r="AN22" s="108"/>
      <c r="AO22" s="109"/>
    </row>
    <row r="23" spans="2:41" ht="15" customHeight="1">
      <c r="B23" s="16"/>
      <c r="C23" s="111"/>
      <c r="D23" s="111"/>
      <c r="E23" s="111"/>
      <c r="F23" s="111"/>
      <c r="G23" s="7"/>
      <c r="H23" s="96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17"/>
      <c r="AG23" s="96"/>
      <c r="AH23" s="94"/>
      <c r="AI23" s="94"/>
      <c r="AJ23" s="94"/>
      <c r="AK23" s="94"/>
      <c r="AL23" s="94"/>
      <c r="AM23" s="94"/>
      <c r="AN23" s="94"/>
      <c r="AO23" s="95"/>
    </row>
    <row r="24" spans="2:41" ht="15" customHeight="1">
      <c r="B24" s="118" t="s">
        <v>22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 t="s">
        <v>23</v>
      </c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0" t="s">
        <v>24</v>
      </c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3"/>
    </row>
    <row r="25" spans="2:41" ht="15" customHeight="1"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31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31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33"/>
    </row>
    <row r="26" spans="2:41" ht="15" customHeight="1">
      <c r="B26" s="12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30"/>
      <c r="O26" s="132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130"/>
      <c r="AB26" s="132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134"/>
    </row>
    <row r="27" spans="2:41" ht="15" customHeight="1">
      <c r="B27" s="16"/>
      <c r="C27" s="43" t="s">
        <v>34</v>
      </c>
      <c r="D27" s="43"/>
      <c r="E27" s="43"/>
      <c r="F27" s="43"/>
      <c r="G27" s="7"/>
      <c r="H27" s="23"/>
      <c r="I27" s="135" t="s">
        <v>42</v>
      </c>
      <c r="J27" s="135"/>
      <c r="K27" s="136" t="s">
        <v>39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</row>
    <row r="28" spans="2:41" ht="15" customHeight="1">
      <c r="B28" s="16"/>
      <c r="C28" s="44"/>
      <c r="D28" s="44"/>
      <c r="E28" s="44"/>
      <c r="F28" s="44"/>
      <c r="G28" s="7"/>
      <c r="H28" s="23"/>
      <c r="I28" s="37"/>
      <c r="J28" s="3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</row>
    <row r="29" spans="2:41" ht="15" customHeight="1">
      <c r="B29" s="16"/>
      <c r="C29" s="44"/>
      <c r="D29" s="44"/>
      <c r="E29" s="44"/>
      <c r="F29" s="44"/>
      <c r="G29" s="7"/>
      <c r="H29" s="23"/>
      <c r="I29" s="37" t="s">
        <v>43</v>
      </c>
      <c r="J29" s="37"/>
      <c r="K29" s="39" t="s">
        <v>40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</row>
    <row r="30" spans="2:41" ht="15" customHeight="1">
      <c r="B30" s="16"/>
      <c r="C30" s="44"/>
      <c r="D30" s="44"/>
      <c r="E30" s="44"/>
      <c r="F30" s="44"/>
      <c r="G30" s="7"/>
      <c r="H30" s="23"/>
      <c r="I30" s="37"/>
      <c r="J30" s="3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0"/>
    </row>
    <row r="31" spans="2:41" ht="15" customHeight="1">
      <c r="B31" s="16"/>
      <c r="C31" s="44"/>
      <c r="D31" s="44"/>
      <c r="E31" s="44"/>
      <c r="F31" s="44"/>
      <c r="G31" s="7"/>
      <c r="H31" s="23"/>
      <c r="I31" s="37" t="s">
        <v>43</v>
      </c>
      <c r="J31" s="37"/>
      <c r="K31" s="39" t="s">
        <v>49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0"/>
    </row>
    <row r="32" spans="2:41" ht="15" customHeight="1">
      <c r="B32" s="36"/>
      <c r="C32" s="45"/>
      <c r="D32" s="45"/>
      <c r="E32" s="45"/>
      <c r="F32" s="45"/>
      <c r="G32" s="34"/>
      <c r="H32" s="23"/>
      <c r="I32" s="38"/>
      <c r="J32" s="38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2"/>
    </row>
    <row r="33" spans="2:41" ht="15" customHeight="1">
      <c r="B33" s="210" t="s">
        <v>29</v>
      </c>
      <c r="C33" s="211"/>
      <c r="D33" s="212"/>
      <c r="E33" s="213" t="s">
        <v>17</v>
      </c>
      <c r="F33" s="213"/>
      <c r="G33" s="213"/>
      <c r="H33" s="213" t="s">
        <v>18</v>
      </c>
      <c r="I33" s="213"/>
      <c r="J33" s="213"/>
      <c r="K33" s="213" t="s">
        <v>19</v>
      </c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4"/>
    </row>
    <row r="34" spans="2:41" ht="15" customHeight="1">
      <c r="B34" s="157"/>
      <c r="C34" s="158"/>
      <c r="D34" s="159"/>
      <c r="E34" s="163"/>
      <c r="F34" s="76"/>
      <c r="G34" s="164"/>
      <c r="H34" s="163"/>
      <c r="I34" s="76"/>
      <c r="J34" s="164"/>
      <c r="K34" s="166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70" t="s">
        <v>44</v>
      </c>
      <c r="AH34" s="170"/>
      <c r="AI34" s="170"/>
      <c r="AJ34" s="170"/>
      <c r="AK34" s="170"/>
      <c r="AL34" s="170"/>
      <c r="AM34" s="170"/>
      <c r="AN34" s="170"/>
      <c r="AO34" s="171"/>
    </row>
    <row r="35" spans="2:41" ht="15" customHeight="1">
      <c r="B35" s="160"/>
      <c r="C35" s="161"/>
      <c r="D35" s="162"/>
      <c r="E35" s="68"/>
      <c r="F35" s="69"/>
      <c r="G35" s="165"/>
      <c r="H35" s="68"/>
      <c r="I35" s="69"/>
      <c r="J35" s="165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72"/>
      <c r="AH35" s="172"/>
      <c r="AI35" s="172"/>
      <c r="AJ35" s="172"/>
      <c r="AK35" s="172"/>
      <c r="AL35" s="172"/>
      <c r="AM35" s="172"/>
      <c r="AN35" s="172"/>
      <c r="AO35" s="173"/>
    </row>
    <row r="36" spans="2:41" ht="15" customHeight="1">
      <c r="B36" s="157"/>
      <c r="C36" s="158"/>
      <c r="D36" s="159"/>
      <c r="E36" s="163"/>
      <c r="F36" s="76"/>
      <c r="G36" s="164"/>
      <c r="H36" s="163"/>
      <c r="I36" s="76"/>
      <c r="J36" s="164"/>
      <c r="K36" s="174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6"/>
    </row>
    <row r="37" spans="2:41" ht="15" customHeight="1">
      <c r="B37" s="160"/>
      <c r="C37" s="161"/>
      <c r="D37" s="162"/>
      <c r="E37" s="68"/>
      <c r="F37" s="69"/>
      <c r="G37" s="165"/>
      <c r="H37" s="68"/>
      <c r="I37" s="69"/>
      <c r="J37" s="165"/>
      <c r="K37" s="177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9"/>
    </row>
    <row r="38" spans="2:41" ht="15" customHeight="1">
      <c r="B38" s="157"/>
      <c r="C38" s="158"/>
      <c r="D38" s="159"/>
      <c r="E38" s="163"/>
      <c r="F38" s="76"/>
      <c r="G38" s="164"/>
      <c r="H38" s="163"/>
      <c r="I38" s="76"/>
      <c r="J38" s="164"/>
      <c r="K38" s="174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2:41" ht="15" customHeight="1">
      <c r="B39" s="160"/>
      <c r="C39" s="161"/>
      <c r="D39" s="162"/>
      <c r="E39" s="68"/>
      <c r="F39" s="69"/>
      <c r="G39" s="165"/>
      <c r="H39" s="68"/>
      <c r="I39" s="69"/>
      <c r="J39" s="165"/>
      <c r="K39" s="177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9"/>
    </row>
    <row r="40" spans="2:41" ht="15" customHeight="1">
      <c r="B40" s="157"/>
      <c r="C40" s="158"/>
      <c r="D40" s="159"/>
      <c r="E40" s="163"/>
      <c r="F40" s="76"/>
      <c r="G40" s="164"/>
      <c r="H40" s="163"/>
      <c r="I40" s="76"/>
      <c r="J40" s="164"/>
      <c r="K40" s="174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6"/>
    </row>
    <row r="41" spans="2:41" ht="15" customHeight="1">
      <c r="B41" s="160"/>
      <c r="C41" s="161"/>
      <c r="D41" s="162"/>
      <c r="E41" s="68"/>
      <c r="F41" s="69"/>
      <c r="G41" s="165"/>
      <c r="H41" s="68"/>
      <c r="I41" s="69"/>
      <c r="J41" s="165"/>
      <c r="K41" s="177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9"/>
    </row>
    <row r="42" spans="2:41" ht="15" customHeight="1">
      <c r="B42" s="157"/>
      <c r="C42" s="158"/>
      <c r="D42" s="159"/>
      <c r="E42" s="163"/>
      <c r="F42" s="76"/>
      <c r="G42" s="164"/>
      <c r="H42" s="163"/>
      <c r="I42" s="76"/>
      <c r="J42" s="164"/>
      <c r="K42" s="174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6"/>
    </row>
    <row r="43" spans="2:41" ht="15" customHeight="1">
      <c r="B43" s="160"/>
      <c r="C43" s="161"/>
      <c r="D43" s="162"/>
      <c r="E43" s="68"/>
      <c r="F43" s="69"/>
      <c r="G43" s="165"/>
      <c r="H43" s="68"/>
      <c r="I43" s="69"/>
      <c r="J43" s="165"/>
      <c r="K43" s="177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9"/>
    </row>
    <row r="44" spans="2:41" ht="15" customHeight="1">
      <c r="B44" s="157"/>
      <c r="C44" s="158"/>
      <c r="D44" s="159"/>
      <c r="E44" s="163"/>
      <c r="F44" s="76"/>
      <c r="G44" s="164"/>
      <c r="H44" s="163"/>
      <c r="I44" s="76"/>
      <c r="J44" s="164"/>
      <c r="K44" s="174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6"/>
    </row>
    <row r="45" spans="2:41" ht="15" customHeight="1">
      <c r="B45" s="160"/>
      <c r="C45" s="161"/>
      <c r="D45" s="162"/>
      <c r="E45" s="68"/>
      <c r="F45" s="69"/>
      <c r="G45" s="165"/>
      <c r="H45" s="68"/>
      <c r="I45" s="69"/>
      <c r="J45" s="165"/>
      <c r="K45" s="177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9"/>
    </row>
    <row r="46" spans="2:41" ht="15" customHeight="1">
      <c r="B46" s="193"/>
      <c r="C46" s="194"/>
      <c r="D46" s="195"/>
      <c r="E46" s="243"/>
      <c r="F46" s="194"/>
      <c r="G46" s="195"/>
      <c r="H46" s="243"/>
      <c r="I46" s="194"/>
      <c r="J46" s="195"/>
      <c r="K46" s="265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7"/>
    </row>
    <row r="47" spans="2:41" ht="15" customHeight="1">
      <c r="B47" s="160"/>
      <c r="C47" s="161"/>
      <c r="D47" s="162"/>
      <c r="E47" s="244"/>
      <c r="F47" s="161"/>
      <c r="G47" s="162"/>
      <c r="H47" s="244"/>
      <c r="I47" s="161"/>
      <c r="J47" s="162"/>
      <c r="K47" s="268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70"/>
    </row>
    <row r="48" spans="2:41" ht="15" customHeight="1">
      <c r="B48" s="157"/>
      <c r="C48" s="158"/>
      <c r="D48" s="159"/>
      <c r="E48" s="163"/>
      <c r="F48" s="76"/>
      <c r="G48" s="164"/>
      <c r="H48" s="163"/>
      <c r="I48" s="76"/>
      <c r="J48" s="164"/>
      <c r="K48" s="174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6"/>
    </row>
    <row r="49" spans="2:41" ht="15" customHeight="1">
      <c r="B49" s="160"/>
      <c r="C49" s="161"/>
      <c r="D49" s="162"/>
      <c r="E49" s="68"/>
      <c r="F49" s="69"/>
      <c r="G49" s="165"/>
      <c r="H49" s="68"/>
      <c r="I49" s="69"/>
      <c r="J49" s="165"/>
      <c r="K49" s="177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9"/>
    </row>
    <row r="50" spans="2:41" ht="15" customHeight="1">
      <c r="B50" s="157"/>
      <c r="C50" s="158"/>
      <c r="D50" s="159"/>
      <c r="E50" s="163"/>
      <c r="F50" s="76"/>
      <c r="G50" s="164"/>
      <c r="H50" s="163"/>
      <c r="I50" s="76"/>
      <c r="J50" s="164"/>
      <c r="K50" s="174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6"/>
    </row>
    <row r="51" spans="2:41" ht="15" customHeight="1">
      <c r="B51" s="160"/>
      <c r="C51" s="161"/>
      <c r="D51" s="162"/>
      <c r="E51" s="68"/>
      <c r="F51" s="69"/>
      <c r="G51" s="165"/>
      <c r="H51" s="68"/>
      <c r="I51" s="69"/>
      <c r="J51" s="165"/>
      <c r="K51" s="177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9"/>
    </row>
    <row r="52" spans="2:41" ht="15" customHeight="1">
      <c r="B52" s="157"/>
      <c r="C52" s="158"/>
      <c r="D52" s="159"/>
      <c r="E52" s="163"/>
      <c r="F52" s="76"/>
      <c r="G52" s="164"/>
      <c r="H52" s="163"/>
      <c r="I52" s="76"/>
      <c r="J52" s="164"/>
      <c r="K52" s="174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6"/>
    </row>
    <row r="53" spans="2:41" ht="15" customHeight="1">
      <c r="B53" s="160"/>
      <c r="C53" s="161"/>
      <c r="D53" s="162"/>
      <c r="E53" s="68"/>
      <c r="F53" s="69"/>
      <c r="G53" s="165"/>
      <c r="H53" s="68"/>
      <c r="I53" s="69"/>
      <c r="J53" s="165"/>
      <c r="K53" s="177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9"/>
    </row>
    <row r="54" spans="2:41" ht="15" customHeight="1">
      <c r="B54" s="157"/>
      <c r="C54" s="158"/>
      <c r="D54" s="159"/>
      <c r="E54" s="163"/>
      <c r="F54" s="76"/>
      <c r="G54" s="164"/>
      <c r="H54" s="163"/>
      <c r="I54" s="76"/>
      <c r="J54" s="164"/>
      <c r="K54" s="174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6"/>
    </row>
    <row r="55" spans="2:41" ht="15" customHeight="1" thickBot="1">
      <c r="B55" s="182"/>
      <c r="C55" s="183"/>
      <c r="D55" s="184"/>
      <c r="E55" s="185"/>
      <c r="F55" s="186"/>
      <c r="G55" s="187"/>
      <c r="H55" s="185"/>
      <c r="I55" s="186"/>
      <c r="J55" s="187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90"/>
    </row>
    <row r="56" spans="2:41" ht="15" customHeight="1">
      <c r="B56" s="8" t="s">
        <v>20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9" ht="15" customHeight="1" thickBot="1"/>
    <row r="60" spans="2:41" ht="15" customHeight="1">
      <c r="B60" s="216" t="s">
        <v>25</v>
      </c>
      <c r="C60" s="217"/>
      <c r="D60" s="217"/>
      <c r="E60" s="217"/>
      <c r="F60" s="217"/>
      <c r="G60" s="218"/>
      <c r="H60" s="233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5"/>
    </row>
    <row r="61" spans="2:41" ht="15" customHeight="1">
      <c r="B61" s="219"/>
      <c r="C61" s="220"/>
      <c r="D61" s="220"/>
      <c r="E61" s="220"/>
      <c r="F61" s="220"/>
      <c r="G61" s="221"/>
      <c r="H61" s="150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51"/>
    </row>
    <row r="62" spans="2:41" ht="15" customHeight="1">
      <c r="B62" s="219"/>
      <c r="C62" s="220"/>
      <c r="D62" s="220"/>
      <c r="E62" s="220"/>
      <c r="F62" s="220"/>
      <c r="G62" s="221"/>
      <c r="H62" s="150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51"/>
    </row>
    <row r="63" spans="2:41" ht="15" customHeight="1">
      <c r="B63" s="219"/>
      <c r="C63" s="220"/>
      <c r="D63" s="220"/>
      <c r="E63" s="220"/>
      <c r="F63" s="220"/>
      <c r="G63" s="221"/>
      <c r="H63" s="150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51"/>
    </row>
    <row r="64" spans="2:41" ht="15" customHeight="1">
      <c r="B64" s="219"/>
      <c r="C64" s="220"/>
      <c r="D64" s="220"/>
      <c r="E64" s="220"/>
      <c r="F64" s="220"/>
      <c r="G64" s="221"/>
      <c r="H64" s="150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51"/>
    </row>
    <row r="65" spans="2:41" ht="15" customHeight="1">
      <c r="B65" s="219"/>
      <c r="C65" s="220"/>
      <c r="D65" s="220"/>
      <c r="E65" s="220"/>
      <c r="F65" s="220"/>
      <c r="G65" s="221"/>
      <c r="H65" s="150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51"/>
    </row>
    <row r="66" spans="2:41" ht="15" customHeight="1">
      <c r="B66" s="219"/>
      <c r="C66" s="220"/>
      <c r="D66" s="220"/>
      <c r="E66" s="220"/>
      <c r="F66" s="220"/>
      <c r="G66" s="221"/>
      <c r="H66" s="150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51"/>
    </row>
    <row r="67" spans="2:41" ht="15" customHeight="1">
      <c r="B67" s="219"/>
      <c r="C67" s="220"/>
      <c r="D67" s="220"/>
      <c r="E67" s="220"/>
      <c r="F67" s="220"/>
      <c r="G67" s="221"/>
      <c r="H67" s="150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51"/>
    </row>
    <row r="68" spans="2:41" ht="15" customHeight="1">
      <c r="B68" s="219"/>
      <c r="C68" s="220"/>
      <c r="D68" s="220"/>
      <c r="E68" s="220"/>
      <c r="F68" s="220"/>
      <c r="G68" s="221"/>
      <c r="H68" s="150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51"/>
    </row>
    <row r="69" spans="2:41" ht="15" customHeight="1">
      <c r="B69" s="219"/>
      <c r="C69" s="220"/>
      <c r="D69" s="220"/>
      <c r="E69" s="220"/>
      <c r="F69" s="220"/>
      <c r="G69" s="221"/>
      <c r="H69" s="150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51"/>
    </row>
    <row r="70" spans="2:41" ht="15" customHeight="1">
      <c r="B70" s="219"/>
      <c r="C70" s="220"/>
      <c r="D70" s="220"/>
      <c r="E70" s="220"/>
      <c r="F70" s="220"/>
      <c r="G70" s="221"/>
      <c r="H70" s="150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51"/>
    </row>
    <row r="71" spans="2:41" ht="15" customHeight="1">
      <c r="B71" s="222" t="s">
        <v>28</v>
      </c>
      <c r="C71" s="223"/>
      <c r="D71" s="223"/>
      <c r="E71" s="223"/>
      <c r="F71" s="223"/>
      <c r="G71" s="224"/>
      <c r="H71" s="215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9"/>
    </row>
    <row r="72" spans="2:41" ht="15" customHeight="1">
      <c r="B72" s="225"/>
      <c r="C72" s="226"/>
      <c r="D72" s="226"/>
      <c r="E72" s="226"/>
      <c r="F72" s="226"/>
      <c r="G72" s="227"/>
      <c r="H72" s="150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51"/>
    </row>
    <row r="73" spans="2:41" ht="15" customHeight="1">
      <c r="B73" s="225"/>
      <c r="C73" s="226"/>
      <c r="D73" s="226"/>
      <c r="E73" s="226"/>
      <c r="F73" s="226"/>
      <c r="G73" s="227"/>
      <c r="H73" s="150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51"/>
    </row>
    <row r="74" spans="2:41" ht="15" customHeight="1">
      <c r="B74" s="225"/>
      <c r="C74" s="226"/>
      <c r="D74" s="226"/>
      <c r="E74" s="226"/>
      <c r="F74" s="226"/>
      <c r="G74" s="227"/>
      <c r="H74" s="150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51"/>
    </row>
    <row r="75" spans="2:41" ht="15" customHeight="1">
      <c r="B75" s="225"/>
      <c r="C75" s="226"/>
      <c r="D75" s="226"/>
      <c r="E75" s="226"/>
      <c r="F75" s="226"/>
      <c r="G75" s="227"/>
      <c r="H75" s="150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51"/>
    </row>
    <row r="76" spans="2:41" ht="15" customHeight="1">
      <c r="B76" s="225"/>
      <c r="C76" s="226"/>
      <c r="D76" s="226"/>
      <c r="E76" s="226"/>
      <c r="F76" s="226"/>
      <c r="G76" s="227"/>
      <c r="H76" s="150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51"/>
    </row>
    <row r="77" spans="2:41" ht="15" customHeight="1">
      <c r="B77" s="225"/>
      <c r="C77" s="226"/>
      <c r="D77" s="226"/>
      <c r="E77" s="226"/>
      <c r="F77" s="226"/>
      <c r="G77" s="227"/>
      <c r="H77" s="150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51"/>
    </row>
    <row r="78" spans="2:41" ht="15" customHeight="1">
      <c r="B78" s="225"/>
      <c r="C78" s="226"/>
      <c r="D78" s="226"/>
      <c r="E78" s="226"/>
      <c r="F78" s="226"/>
      <c r="G78" s="227"/>
      <c r="H78" s="150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51"/>
    </row>
    <row r="79" spans="2:41" ht="15" customHeight="1">
      <c r="B79" s="228"/>
      <c r="C79" s="229"/>
      <c r="D79" s="229"/>
      <c r="E79" s="229"/>
      <c r="F79" s="229"/>
      <c r="G79" s="230"/>
      <c r="H79" s="103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52"/>
    </row>
    <row r="80" spans="2:41" ht="15" customHeight="1">
      <c r="B80" s="237" t="s">
        <v>36</v>
      </c>
      <c r="C80" s="238"/>
      <c r="D80" s="238"/>
      <c r="E80" s="238"/>
      <c r="F80" s="238"/>
      <c r="G80" s="239"/>
      <c r="H80" s="215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9"/>
    </row>
    <row r="81" spans="2:41" ht="15" customHeight="1">
      <c r="B81" s="219"/>
      <c r="C81" s="220"/>
      <c r="D81" s="220"/>
      <c r="E81" s="220"/>
      <c r="F81" s="220"/>
      <c r="G81" s="221"/>
      <c r="H81" s="150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51"/>
    </row>
    <row r="82" spans="2:41" ht="15" customHeight="1">
      <c r="B82" s="219"/>
      <c r="C82" s="220"/>
      <c r="D82" s="220"/>
      <c r="E82" s="220"/>
      <c r="F82" s="220"/>
      <c r="G82" s="221"/>
      <c r="H82" s="150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51"/>
    </row>
    <row r="83" spans="2:41" ht="15" customHeight="1">
      <c r="B83" s="219"/>
      <c r="C83" s="220"/>
      <c r="D83" s="220"/>
      <c r="E83" s="220"/>
      <c r="F83" s="220"/>
      <c r="G83" s="221"/>
      <c r="H83" s="150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51"/>
    </row>
    <row r="84" spans="2:41" ht="15" customHeight="1">
      <c r="B84" s="240"/>
      <c r="C84" s="241"/>
      <c r="D84" s="241"/>
      <c r="E84" s="241"/>
      <c r="F84" s="241"/>
      <c r="G84" s="242"/>
      <c r="H84" s="103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52"/>
    </row>
    <row r="85" spans="2:41" ht="15" customHeight="1">
      <c r="B85" s="237" t="s">
        <v>37</v>
      </c>
      <c r="C85" s="238"/>
      <c r="D85" s="238"/>
      <c r="E85" s="238"/>
      <c r="F85" s="238"/>
      <c r="G85" s="239"/>
      <c r="H85" s="215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9"/>
    </row>
    <row r="86" spans="2:41" ht="15" customHeight="1">
      <c r="B86" s="219"/>
      <c r="C86" s="220"/>
      <c r="D86" s="220"/>
      <c r="E86" s="220"/>
      <c r="F86" s="220"/>
      <c r="G86" s="221"/>
      <c r="H86" s="150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51"/>
    </row>
    <row r="87" spans="2:41" ht="15" customHeight="1">
      <c r="B87" s="219"/>
      <c r="C87" s="220"/>
      <c r="D87" s="220"/>
      <c r="E87" s="220"/>
      <c r="F87" s="220"/>
      <c r="G87" s="221"/>
      <c r="H87" s="150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51"/>
    </row>
    <row r="88" spans="2:41" ht="15" customHeight="1">
      <c r="B88" s="219"/>
      <c r="C88" s="220"/>
      <c r="D88" s="220"/>
      <c r="E88" s="220"/>
      <c r="F88" s="220"/>
      <c r="G88" s="221"/>
      <c r="H88" s="150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51"/>
    </row>
    <row r="89" spans="2:41" ht="15" customHeight="1">
      <c r="B89" s="219"/>
      <c r="C89" s="220"/>
      <c r="D89" s="220"/>
      <c r="E89" s="220"/>
      <c r="F89" s="220"/>
      <c r="G89" s="221"/>
      <c r="H89" s="150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51"/>
    </row>
    <row r="90" spans="2:41" ht="15" customHeight="1">
      <c r="B90" s="219"/>
      <c r="C90" s="220"/>
      <c r="D90" s="220"/>
      <c r="E90" s="220"/>
      <c r="F90" s="220"/>
      <c r="G90" s="221"/>
      <c r="H90" s="150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51"/>
    </row>
    <row r="91" spans="2:41" ht="15" customHeight="1">
      <c r="B91" s="219"/>
      <c r="C91" s="220"/>
      <c r="D91" s="220"/>
      <c r="E91" s="220"/>
      <c r="F91" s="220"/>
      <c r="G91" s="221"/>
      <c r="H91" s="150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51"/>
    </row>
    <row r="92" spans="2:41" ht="15" customHeight="1">
      <c r="B92" s="240"/>
      <c r="C92" s="241"/>
      <c r="D92" s="241"/>
      <c r="E92" s="241"/>
      <c r="F92" s="241"/>
      <c r="G92" s="242"/>
      <c r="H92" s="103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52"/>
    </row>
    <row r="93" spans="2:41" ht="15" customHeight="1">
      <c r="B93" s="124" t="s">
        <v>46</v>
      </c>
      <c r="C93" s="125"/>
      <c r="D93" s="125"/>
      <c r="E93" s="125"/>
      <c r="F93" s="125"/>
      <c r="G93" s="125"/>
      <c r="H93" s="215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9"/>
    </row>
    <row r="94" spans="2:41" ht="15" customHeight="1">
      <c r="B94" s="124"/>
      <c r="C94" s="125"/>
      <c r="D94" s="125"/>
      <c r="E94" s="125"/>
      <c r="F94" s="125"/>
      <c r="G94" s="125"/>
      <c r="H94" s="150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51"/>
    </row>
    <row r="95" spans="2:41" ht="15" customHeight="1">
      <c r="B95" s="124"/>
      <c r="C95" s="125"/>
      <c r="D95" s="125"/>
      <c r="E95" s="125"/>
      <c r="F95" s="125"/>
      <c r="G95" s="125"/>
      <c r="H95" s="150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51"/>
    </row>
    <row r="96" spans="2:41" ht="15" customHeight="1">
      <c r="B96" s="124"/>
      <c r="C96" s="125"/>
      <c r="D96" s="125"/>
      <c r="E96" s="125"/>
      <c r="F96" s="125"/>
      <c r="G96" s="125"/>
      <c r="H96" s="150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51"/>
    </row>
    <row r="97" spans="2:41" ht="15" customHeight="1">
      <c r="B97" s="124"/>
      <c r="C97" s="125"/>
      <c r="D97" s="125"/>
      <c r="E97" s="125"/>
      <c r="F97" s="125"/>
      <c r="G97" s="125"/>
      <c r="H97" s="150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51"/>
    </row>
    <row r="98" spans="2:41" ht="15" customHeight="1">
      <c r="B98" s="124"/>
      <c r="C98" s="125"/>
      <c r="D98" s="125"/>
      <c r="E98" s="125"/>
      <c r="F98" s="125"/>
      <c r="G98" s="125"/>
      <c r="H98" s="150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51"/>
    </row>
    <row r="99" spans="2:41" ht="15" customHeight="1">
      <c r="B99" s="124"/>
      <c r="C99" s="125"/>
      <c r="D99" s="125"/>
      <c r="E99" s="125"/>
      <c r="F99" s="125"/>
      <c r="G99" s="125"/>
      <c r="H99" s="103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52"/>
    </row>
    <row r="100" spans="2:41" ht="15" customHeight="1">
      <c r="B100" s="124" t="s">
        <v>38</v>
      </c>
      <c r="C100" s="125"/>
      <c r="D100" s="125"/>
      <c r="E100" s="125"/>
      <c r="F100" s="125"/>
      <c r="G100" s="125"/>
      <c r="H100" s="215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9"/>
    </row>
    <row r="101" spans="2:41" ht="15" customHeight="1">
      <c r="B101" s="124"/>
      <c r="C101" s="125"/>
      <c r="D101" s="125"/>
      <c r="E101" s="125"/>
      <c r="F101" s="125"/>
      <c r="G101" s="125"/>
      <c r="H101" s="150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51"/>
    </row>
    <row r="102" spans="2:41" ht="15" customHeight="1">
      <c r="B102" s="124"/>
      <c r="C102" s="125"/>
      <c r="D102" s="125"/>
      <c r="E102" s="125"/>
      <c r="F102" s="125"/>
      <c r="G102" s="125"/>
      <c r="H102" s="150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51"/>
    </row>
    <row r="103" spans="2:41" ht="15" customHeight="1">
      <c r="B103" s="124"/>
      <c r="C103" s="125"/>
      <c r="D103" s="125"/>
      <c r="E103" s="125"/>
      <c r="F103" s="125"/>
      <c r="G103" s="125"/>
      <c r="H103" s="150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51"/>
    </row>
    <row r="104" spans="2:41" ht="15" customHeight="1">
      <c r="B104" s="124"/>
      <c r="C104" s="125"/>
      <c r="D104" s="125"/>
      <c r="E104" s="125"/>
      <c r="F104" s="125"/>
      <c r="G104" s="125"/>
      <c r="H104" s="150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51"/>
    </row>
    <row r="105" spans="2:41" ht="15" customHeight="1">
      <c r="B105" s="124"/>
      <c r="C105" s="125"/>
      <c r="D105" s="125"/>
      <c r="E105" s="125"/>
      <c r="F105" s="125"/>
      <c r="G105" s="125"/>
      <c r="H105" s="150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51"/>
    </row>
    <row r="106" spans="2:41" ht="15" customHeight="1">
      <c r="B106" s="124"/>
      <c r="C106" s="125"/>
      <c r="D106" s="125"/>
      <c r="E106" s="125"/>
      <c r="F106" s="125"/>
      <c r="G106" s="125"/>
      <c r="H106" s="103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52"/>
    </row>
    <row r="107" spans="2:41" ht="7.5" customHeight="1">
      <c r="B107" s="247" t="s">
        <v>27</v>
      </c>
      <c r="C107" s="248"/>
      <c r="D107" s="248"/>
      <c r="E107" s="248"/>
      <c r="F107" s="248"/>
      <c r="G107" s="249"/>
      <c r="H107" s="100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51"/>
    </row>
    <row r="108" spans="2:41" ht="15" customHeight="1">
      <c r="B108" s="247"/>
      <c r="C108" s="248"/>
      <c r="D108" s="248"/>
      <c r="E108" s="248"/>
      <c r="F108" s="248"/>
      <c r="G108" s="249"/>
      <c r="H108" s="150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51"/>
    </row>
    <row r="109" spans="2:41" ht="15" customHeight="1">
      <c r="B109" s="250"/>
      <c r="C109" s="251"/>
      <c r="D109" s="251"/>
      <c r="E109" s="251"/>
      <c r="F109" s="251"/>
      <c r="G109" s="252"/>
      <c r="H109" s="103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52"/>
    </row>
    <row r="110" spans="2:41" ht="7.5" customHeight="1">
      <c r="B110" s="253" t="s">
        <v>26</v>
      </c>
      <c r="C110" s="254"/>
      <c r="D110" s="254"/>
      <c r="E110" s="254"/>
      <c r="F110" s="254"/>
      <c r="G110" s="255"/>
      <c r="H110" s="215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9"/>
    </row>
    <row r="111" spans="2:41" ht="15" customHeight="1">
      <c r="B111" s="256"/>
      <c r="C111" s="257"/>
      <c r="D111" s="257"/>
      <c r="E111" s="257"/>
      <c r="F111" s="257"/>
      <c r="G111" s="258"/>
      <c r="H111" s="150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51"/>
    </row>
    <row r="112" spans="2:41" ht="15" customHeight="1" thickBot="1">
      <c r="B112" s="259"/>
      <c r="C112" s="260"/>
      <c r="D112" s="260"/>
      <c r="E112" s="260"/>
      <c r="F112" s="260"/>
      <c r="G112" s="261"/>
      <c r="H112" s="262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4"/>
    </row>
  </sheetData>
  <sheetProtection password="CC07" sheet="1"/>
  <mergeCells count="118">
    <mergeCell ref="B107:G109"/>
    <mergeCell ref="B110:G112"/>
    <mergeCell ref="H107:AO109"/>
    <mergeCell ref="H110:AO112"/>
    <mergeCell ref="H46:J47"/>
    <mergeCell ref="K46:AO47"/>
    <mergeCell ref="B54:D55"/>
    <mergeCell ref="E54:G55"/>
    <mergeCell ref="H54:J55"/>
    <mergeCell ref="K54:AO55"/>
    <mergeCell ref="AG14:AO14"/>
    <mergeCell ref="AG18:AO18"/>
    <mergeCell ref="K44:AO45"/>
    <mergeCell ref="H36:J37"/>
    <mergeCell ref="K36:AO37"/>
    <mergeCell ref="E38:G39"/>
    <mergeCell ref="K40:AO41"/>
    <mergeCell ref="C22:F23"/>
    <mergeCell ref="I27:J28"/>
    <mergeCell ref="K27:AO28"/>
    <mergeCell ref="I29:J30"/>
    <mergeCell ref="K29:AO30"/>
    <mergeCell ref="AG23:AO23"/>
    <mergeCell ref="B24:N24"/>
    <mergeCell ref="O24:AA24"/>
    <mergeCell ref="C10:F11"/>
    <mergeCell ref="C19:F21"/>
    <mergeCell ref="C14:F14"/>
    <mergeCell ref="C18:F18"/>
    <mergeCell ref="H18:AF18"/>
    <mergeCell ref="B4:AO5"/>
    <mergeCell ref="C9:F9"/>
    <mergeCell ref="R8:T8"/>
    <mergeCell ref="H9:AF9"/>
    <mergeCell ref="R12:T13"/>
    <mergeCell ref="E34:G35"/>
    <mergeCell ref="H34:J35"/>
    <mergeCell ref="K38:AO39"/>
    <mergeCell ref="B38:D39"/>
    <mergeCell ref="B36:D37"/>
    <mergeCell ref="E36:G37"/>
    <mergeCell ref="H38:J39"/>
    <mergeCell ref="B46:D47"/>
    <mergeCell ref="E46:G47"/>
    <mergeCell ref="B40:D41"/>
    <mergeCell ref="E40:G41"/>
    <mergeCell ref="H40:J41"/>
    <mergeCell ref="H44:J45"/>
    <mergeCell ref="I12:M13"/>
    <mergeCell ref="Y12:Z13"/>
    <mergeCell ref="N12:P13"/>
    <mergeCell ref="B48:D49"/>
    <mergeCell ref="E48:G49"/>
    <mergeCell ref="H48:J49"/>
    <mergeCell ref="K48:AO49"/>
    <mergeCell ref="B42:D43"/>
    <mergeCell ref="E42:G43"/>
    <mergeCell ref="H42:J43"/>
    <mergeCell ref="AG22:AO22"/>
    <mergeCell ref="B100:G106"/>
    <mergeCell ref="B85:G92"/>
    <mergeCell ref="B80:G84"/>
    <mergeCell ref="E52:G53"/>
    <mergeCell ref="H52:J53"/>
    <mergeCell ref="AB24:AO24"/>
    <mergeCell ref="K42:AO43"/>
    <mergeCell ref="B44:D45"/>
    <mergeCell ref="E44:G45"/>
    <mergeCell ref="E50:G51"/>
    <mergeCell ref="H50:J51"/>
    <mergeCell ref="U8:W8"/>
    <mergeCell ref="Y8:Z8"/>
    <mergeCell ref="H14:AF14"/>
    <mergeCell ref="C15:F17"/>
    <mergeCell ref="K50:AO51"/>
    <mergeCell ref="C12:F13"/>
    <mergeCell ref="AG19:AO21"/>
    <mergeCell ref="H22:AF23"/>
    <mergeCell ref="AB8:AC8"/>
    <mergeCell ref="H16:AF17"/>
    <mergeCell ref="Q12:Q13"/>
    <mergeCell ref="U12:U13"/>
    <mergeCell ref="H12:H13"/>
    <mergeCell ref="V12:X13"/>
    <mergeCell ref="H10:AF11"/>
    <mergeCell ref="AF12:AF13"/>
    <mergeCell ref="AA12:AA13"/>
    <mergeCell ref="AE12:AE13"/>
    <mergeCell ref="H100:AO106"/>
    <mergeCell ref="H85:AO92"/>
    <mergeCell ref="H80:AO84"/>
    <mergeCell ref="AG15:AO17"/>
    <mergeCell ref="AB12:AD13"/>
    <mergeCell ref="H20:AF21"/>
    <mergeCell ref="H71:AO79"/>
    <mergeCell ref="I19:AF19"/>
    <mergeCell ref="I15:AF15"/>
    <mergeCell ref="H60:AO70"/>
    <mergeCell ref="B93:G99"/>
    <mergeCell ref="H93:AO99"/>
    <mergeCell ref="B60:G70"/>
    <mergeCell ref="B71:G79"/>
    <mergeCell ref="B25:N26"/>
    <mergeCell ref="O25:AA26"/>
    <mergeCell ref="AB25:AO26"/>
    <mergeCell ref="K52:AO53"/>
    <mergeCell ref="B52:D53"/>
    <mergeCell ref="B50:D51"/>
    <mergeCell ref="I31:J32"/>
    <mergeCell ref="K31:AO32"/>
    <mergeCell ref="C27:F32"/>
    <mergeCell ref="K34:AF35"/>
    <mergeCell ref="AG34:AO35"/>
    <mergeCell ref="B33:D33"/>
    <mergeCell ref="E33:G33"/>
    <mergeCell ref="H33:J33"/>
    <mergeCell ref="K33:AO33"/>
    <mergeCell ref="B34:D35"/>
  </mergeCells>
  <dataValidations count="3">
    <dataValidation type="list" allowBlank="1" showInputMessage="1" showErrorMessage="1" sqref="I27:J32">
      <formula1>"☐, ☑"</formula1>
    </dataValidation>
    <dataValidation type="list" allowBlank="1" showInputMessage="1" showErrorMessage="1" sqref="I12:M13">
      <formula1>"昭和  ・ 平成, 昭和, 平成"</formula1>
    </dataValidation>
    <dataValidation type="list" allowBlank="1" showInputMessage="1" showErrorMessage="1" sqref="B34:D55 B32">
      <formula1>"昭和, 平成"</formula1>
    </dataValidation>
  </dataValidations>
  <printOptions horizontalCentered="1"/>
  <pageMargins left="0.7874015748031497" right="0.3937007874015748" top="0.3937007874015748" bottom="0.3937007874015748" header="0.1968503937007874" footer="0.31496062992125984"/>
  <pageSetup horizontalDpi="600" verticalDpi="600" orientation="portrait" paperSize="9" r:id="rId2"/>
  <headerFooter alignWithMargins="0">
    <oddFooter>&amp;C&amp;P / &amp;N</oddFooter>
  </headerFooter>
  <rowBreaks count="1" manualBreakCount="1">
    <brk id="57" min="1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 晃太郎</dc:creator>
  <cp:keywords/>
  <dc:description/>
  <cp:lastModifiedBy>a_nakagawa</cp:lastModifiedBy>
  <cp:lastPrinted>2019-12-12T08:32:38Z</cp:lastPrinted>
  <dcterms:created xsi:type="dcterms:W3CDTF">1997-01-08T22:48:59Z</dcterms:created>
  <dcterms:modified xsi:type="dcterms:W3CDTF">2019-12-12T08:38:36Z</dcterms:modified>
  <cp:category/>
  <cp:version/>
  <cp:contentType/>
  <cp:contentStatus/>
</cp:coreProperties>
</file>